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Eva Luate\Desktop\Prata Excel med oss\Prata-Excel-med-oss-23 2b\"/>
    </mc:Choice>
  </mc:AlternateContent>
  <xr:revisionPtr revIDLastSave="0" documentId="8_{8EE4D521-BFF3-48E3-8726-8C6079C3AAE6}" xr6:coauthVersionLast="47" xr6:coauthVersionMax="47" xr10:uidLastSave="{00000000-0000-0000-0000-000000000000}"/>
  <bookViews>
    <workbookView xWindow="1530" yWindow="430" windowWidth="14280" windowHeight="8270" xr2:uid="{69890862-7EB9-4648-9EBD-46272EBB6CF6}"/>
  </bookViews>
  <sheets>
    <sheet name="Sheet1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 a="1"/>
  <c r="D3" i="1" s="1"/>
  <c r="A3" i="1" a="1"/>
  <c r="A3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<sst xmlns="http://schemas.openxmlformats.org/spreadsheetml/2006/main" count="1" uniqueCount="1">
  <si>
    <t>Mike is quick. He moves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</si>
</sst>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">
    <xf numFmtId="0" fontId="0" fillId="0" borderId="0" xfId="0"/>
    <xf numFmtId="0" fontId="1" fillId="2" borderId="1" xfId="1"/>
  </cellXfs>
  <cellStyles count="2">
    <cellStyle name="Calculation" xfId="1" builtinId="2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1E3C1-CC3E-411F-B6B1-FDF7DC54AC1D}">
  <sheetPr codeName="Sheet1"/>
  <dimension ref="A1:D8"/>
  <sheetViews>
    <sheetView tabSelected="1" workbookViewId="0">
      <selection activeCell="D3" sqref="D3"/>
    </sheetView>
  </sheetViews>
  <sheetFormatPr defaultRowHeight="14.5" x14ac:dyDescent="0.35"/>
  <sheetData>
    <row r="1" spans="1:4" x14ac:dyDescent="0.35">
      <c r="A1" t="s">
        <v>0</v>
      </c>
    </row>
    <row r="3" spans="1:4" x14ac:dyDescent="0.35">
      <c r="A3" s="1" t="str" cm="1">
        <f t="array" ref="A3:A8">" " &amp; _xlfn.TEXTSPLIT(SUBSTITUTE(A1,"."," ."),," ")</f>
        <v xml:space="preserve"> Mike</v>
      </c>
      <c r="D3" s="1" t="str" cm="1">
        <f t="array" ref="D3:D8">_xlfn.LET(_xlpm.tokens,_xlfn.TEXTSPLIT(SUBSTITUTE(A1,"."," ."),," "),
IF(CODE(_xlpm.tokens)&lt;64,""," ") &amp; _xlpm.tokens
)</f>
        <v xml:space="preserve"> Mike</v>
      </c>
    </row>
    <row r="4" spans="1:4" x14ac:dyDescent="0.35">
      <c r="A4" t="str">
        <v xml:space="preserve"> is</v>
      </c>
      <c r="D4" t="str">
        <v xml:space="preserve"> is</v>
      </c>
    </row>
    <row r="5" spans="1:4" x14ac:dyDescent="0.35">
      <c r="A5" t="str">
        <v xml:space="preserve"> quick</v>
      </c>
      <c r="D5" t="str">
        <v xml:space="preserve"> quick</v>
      </c>
    </row>
    <row r="6" spans="1:4" x14ac:dyDescent="0.35">
      <c r="A6" t="str">
        <v xml:space="preserve"> .</v>
      </c>
      <c r="D6" t="str">
        <v>.</v>
      </c>
    </row>
    <row r="7" spans="1:4" x14ac:dyDescent="0.35">
      <c r="A7" t="str">
        <v xml:space="preserve"> He</v>
      </c>
      <c r="D7" t="str">
        <v xml:space="preserve"> He</v>
      </c>
    </row>
    <row r="8" spans="1:4" x14ac:dyDescent="0.35">
      <c r="A8" t="str">
        <v xml:space="preserve"> moves</v>
      </c>
      <c r="D8" t="str">
        <v xml:space="preserve"> moves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Sinander</dc:creator>
  <cp:lastModifiedBy>Bo Sinander</cp:lastModifiedBy>
  <dcterms:created xsi:type="dcterms:W3CDTF">2024-11-14T11:24:32Z</dcterms:created>
  <dcterms:modified xsi:type="dcterms:W3CDTF">2024-11-14T12:06:18Z</dcterms:modified>
</cp:coreProperties>
</file>