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4 basix\"/>
    </mc:Choice>
  </mc:AlternateContent>
  <xr:revisionPtr revIDLastSave="0" documentId="8_{E55A01BB-DA66-4F36-A2F3-8FA31ECCA95B}" xr6:coauthVersionLast="47" xr6:coauthVersionMax="47" xr10:uidLastSave="{00000000-0000-0000-0000-000000000000}"/>
  <bookViews>
    <workbookView xWindow="-108" yWindow="-108" windowWidth="23256" windowHeight="12456" xr2:uid="{443365BF-5D09-401D-9AB8-ACAF31F900D9}"/>
  </bookViews>
  <sheets>
    <sheet name="Sheet1" sheetId="1" r:id="rId1"/>
  </sheets>
  <definedNames>
    <definedName name="_xlnm._FilterDatabase" localSheetId="0" hidden="1">Sheet1!$C$3:$C$14602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B3" i="1" l="1" a="1"/>
  <c r="B3" i="1" s="1"/>
  <c r="C3" i="1" s="1" a="1"/>
  <c r="C3" i="1" s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 tint="0.79998168889431442"/>
        <bgColor indexed="65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">
    <xf numFmtId="0" fontId="0" fillId="0" borderId="0"/>
    <xf numFmtId="0" fontId="2" fillId="2" borderId="1" applyNumberFormat="0" applyAlignment="0" applyProtection="0"/>
    <xf numFmtId="0" fontId="3" fillId="0" borderId="2" applyNumberFormat="0" applyFill="0" applyAlignment="0" applyProtection="0"/>
    <xf numFmtId="0" fontId="1" fillId="3" borderId="0" applyNumberFormat="0" applyBorder="0" applyAlignment="0" applyProtection="0"/>
  </cellStyleXfs>
  <cellXfs count="4">
    <xf numFmtId="0" fontId="0" fillId="0" borderId="0" xfId="0"/>
    <xf numFmtId="0" fontId="2" fillId="2" borderId="1" xfId="1"/>
    <xf numFmtId="0" fontId="3" fillId="0" borderId="2" xfId="2"/>
    <xf numFmtId="0" fontId="1" fillId="3" borderId="0" xfId="3"/>
  </cellXfs>
  <cellStyles count="4">
    <cellStyle name="20% - Accent6" xfId="3" builtinId="50"/>
    <cellStyle name="Calculation" xfId="1" builtinId="22"/>
    <cellStyle name="Normal" xfId="0" builtinId="0"/>
    <cellStyle name="Tot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7EDC4-06F4-41C9-BD6F-0AD08041F106}">
  <sheetPr filterMode="1"/>
  <dimension ref="A1:C14602"/>
  <sheetViews>
    <sheetView tabSelected="1" workbookViewId="0">
      <selection activeCell="A9407" sqref="A9407:B9407"/>
    </sheetView>
  </sheetViews>
  <sheetFormatPr defaultRowHeight="13.8"/>
  <sheetData>
    <row r="1" spans="1:3">
      <c r="C1">
        <v>3</v>
      </c>
    </row>
    <row r="2" spans="1:3" ht="14.4" thickBot="1">
      <c r="C2" s="2">
        <f>SUM(_xlfn.ANCHORARRAY(C3))</f>
        <v>61</v>
      </c>
    </row>
    <row r="3" spans="1:3" ht="14.4" thickTop="1">
      <c r="A3" s="1" cm="1">
        <f t="array" ref="A3:A14602">_xlfn.SEQUENCE(40*365,,36526)</f>
        <v>36526</v>
      </c>
      <c r="B3" s="1" t="str" cm="1">
        <f t="array" ref="B3:B14602">TEXT(_xlfn.ANCHORARRAY(A3),"ÅÅMMDD")</f>
        <v>000101</v>
      </c>
      <c r="C3" s="1" cm="1">
        <f t="array" ref="C3:C14602">--(RIGHT(_xlfn.ANCHORARRAY(A3),C1)=RIGHT(_xlfn.ANCHORARRAY(B3),C1))</f>
        <v>0</v>
      </c>
    </row>
    <row r="4" spans="1:3" hidden="1">
      <c r="A4">
        <v>36527</v>
      </c>
      <c r="B4" t="str">
        <v>000102</v>
      </c>
      <c r="C4">
        <v>0</v>
      </c>
    </row>
    <row r="5" spans="1:3" hidden="1">
      <c r="A5">
        <v>36528</v>
      </c>
      <c r="B5" t="str">
        <v>000103</v>
      </c>
      <c r="C5">
        <v>0</v>
      </c>
    </row>
    <row r="6" spans="1:3" hidden="1">
      <c r="A6">
        <v>36529</v>
      </c>
      <c r="B6" t="str">
        <v>000104</v>
      </c>
      <c r="C6">
        <v>0</v>
      </c>
    </row>
    <row r="7" spans="1:3" hidden="1">
      <c r="A7">
        <v>36530</v>
      </c>
      <c r="B7" t="str">
        <v>000105</v>
      </c>
      <c r="C7">
        <v>0</v>
      </c>
    </row>
    <row r="8" spans="1:3" hidden="1">
      <c r="A8">
        <v>36531</v>
      </c>
      <c r="B8" t="str">
        <v>000106</v>
      </c>
      <c r="C8">
        <v>0</v>
      </c>
    </row>
    <row r="9" spans="1:3" hidden="1">
      <c r="A9">
        <v>36532</v>
      </c>
      <c r="B9" t="str">
        <v>000107</v>
      </c>
      <c r="C9">
        <v>0</v>
      </c>
    </row>
    <row r="10" spans="1:3" hidden="1">
      <c r="A10">
        <v>36533</v>
      </c>
      <c r="B10" t="str">
        <v>000108</v>
      </c>
      <c r="C10">
        <v>0</v>
      </c>
    </row>
    <row r="11" spans="1:3" hidden="1">
      <c r="A11">
        <v>36534</v>
      </c>
      <c r="B11" t="str">
        <v>000109</v>
      </c>
      <c r="C11">
        <v>0</v>
      </c>
    </row>
    <row r="12" spans="1:3" hidden="1">
      <c r="A12">
        <v>36535</v>
      </c>
      <c r="B12" t="str">
        <v>000110</v>
      </c>
      <c r="C12">
        <v>0</v>
      </c>
    </row>
    <row r="13" spans="1:3" hidden="1">
      <c r="A13">
        <v>36536</v>
      </c>
      <c r="B13" t="str">
        <v>000111</v>
      </c>
      <c r="C13">
        <v>0</v>
      </c>
    </row>
    <row r="14" spans="1:3" hidden="1">
      <c r="A14">
        <v>36537</v>
      </c>
      <c r="B14" t="str">
        <v>000112</v>
      </c>
      <c r="C14">
        <v>0</v>
      </c>
    </row>
    <row r="15" spans="1:3" hidden="1">
      <c r="A15">
        <v>36538</v>
      </c>
      <c r="B15" t="str">
        <v>000113</v>
      </c>
      <c r="C15">
        <v>0</v>
      </c>
    </row>
    <row r="16" spans="1:3" hidden="1">
      <c r="A16">
        <v>36539</v>
      </c>
      <c r="B16" t="str">
        <v>000114</v>
      </c>
      <c r="C16">
        <v>0</v>
      </c>
    </row>
    <row r="17" spans="1:3" hidden="1">
      <c r="A17">
        <v>36540</v>
      </c>
      <c r="B17" t="str">
        <v>000115</v>
      </c>
      <c r="C17">
        <v>0</v>
      </c>
    </row>
    <row r="18" spans="1:3" hidden="1">
      <c r="A18">
        <v>36541</v>
      </c>
      <c r="B18" t="str">
        <v>000116</v>
      </c>
      <c r="C18">
        <v>0</v>
      </c>
    </row>
    <row r="19" spans="1:3" hidden="1">
      <c r="A19">
        <v>36542</v>
      </c>
      <c r="B19" t="str">
        <v>000117</v>
      </c>
      <c r="C19">
        <v>0</v>
      </c>
    </row>
    <row r="20" spans="1:3" hidden="1">
      <c r="A20">
        <v>36543</v>
      </c>
      <c r="B20" t="str">
        <v>000118</v>
      </c>
      <c r="C20">
        <v>0</v>
      </c>
    </row>
    <row r="21" spans="1:3" hidden="1">
      <c r="A21">
        <v>36544</v>
      </c>
      <c r="B21" t="str">
        <v>000119</v>
      </c>
      <c r="C21">
        <v>0</v>
      </c>
    </row>
    <row r="22" spans="1:3" hidden="1">
      <c r="A22">
        <v>36545</v>
      </c>
      <c r="B22" t="str">
        <v>000120</v>
      </c>
      <c r="C22">
        <v>0</v>
      </c>
    </row>
    <row r="23" spans="1:3" hidden="1">
      <c r="A23">
        <v>36546</v>
      </c>
      <c r="B23" t="str">
        <v>000121</v>
      </c>
      <c r="C23">
        <v>0</v>
      </c>
    </row>
    <row r="24" spans="1:3" hidden="1">
      <c r="A24">
        <v>36547</v>
      </c>
      <c r="B24" t="str">
        <v>000122</v>
      </c>
      <c r="C24">
        <v>0</v>
      </c>
    </row>
    <row r="25" spans="1:3" hidden="1">
      <c r="A25">
        <v>36548</v>
      </c>
      <c r="B25" t="str">
        <v>000123</v>
      </c>
      <c r="C25">
        <v>0</v>
      </c>
    </row>
    <row r="26" spans="1:3" hidden="1">
      <c r="A26">
        <v>36549</v>
      </c>
      <c r="B26" t="str">
        <v>000124</v>
      </c>
      <c r="C26">
        <v>0</v>
      </c>
    </row>
    <row r="27" spans="1:3" hidden="1">
      <c r="A27">
        <v>36550</v>
      </c>
      <c r="B27" t="str">
        <v>000125</v>
      </c>
      <c r="C27">
        <v>0</v>
      </c>
    </row>
    <row r="28" spans="1:3" hidden="1">
      <c r="A28">
        <v>36551</v>
      </c>
      <c r="B28" t="str">
        <v>000126</v>
      </c>
      <c r="C28">
        <v>0</v>
      </c>
    </row>
    <row r="29" spans="1:3" hidden="1">
      <c r="A29">
        <v>36552</v>
      </c>
      <c r="B29" t="str">
        <v>000127</v>
      </c>
      <c r="C29">
        <v>0</v>
      </c>
    </row>
    <row r="30" spans="1:3" hidden="1">
      <c r="A30">
        <v>36553</v>
      </c>
      <c r="B30" t="str">
        <v>000128</v>
      </c>
      <c r="C30">
        <v>0</v>
      </c>
    </row>
    <row r="31" spans="1:3" hidden="1">
      <c r="A31">
        <v>36554</v>
      </c>
      <c r="B31" t="str">
        <v>000129</v>
      </c>
      <c r="C31">
        <v>0</v>
      </c>
    </row>
    <row r="32" spans="1:3" hidden="1">
      <c r="A32">
        <v>36555</v>
      </c>
      <c r="B32" t="str">
        <v>000130</v>
      </c>
      <c r="C32">
        <v>0</v>
      </c>
    </row>
    <row r="33" spans="1:3" hidden="1">
      <c r="A33">
        <v>36556</v>
      </c>
      <c r="B33" t="str">
        <v>000131</v>
      </c>
      <c r="C33">
        <v>0</v>
      </c>
    </row>
    <row r="34" spans="1:3" hidden="1">
      <c r="A34">
        <v>36557</v>
      </c>
      <c r="B34" t="str">
        <v>000201</v>
      </c>
      <c r="C34">
        <v>0</v>
      </c>
    </row>
    <row r="35" spans="1:3" hidden="1">
      <c r="A35">
        <v>36558</v>
      </c>
      <c r="B35" t="str">
        <v>000202</v>
      </c>
      <c r="C35">
        <v>0</v>
      </c>
    </row>
    <row r="36" spans="1:3" hidden="1">
      <c r="A36">
        <v>36559</v>
      </c>
      <c r="B36" t="str">
        <v>000203</v>
      </c>
      <c r="C36">
        <v>0</v>
      </c>
    </row>
    <row r="37" spans="1:3" hidden="1">
      <c r="A37">
        <v>36560</v>
      </c>
      <c r="B37" t="str">
        <v>000204</v>
      </c>
      <c r="C37">
        <v>0</v>
      </c>
    </row>
    <row r="38" spans="1:3" hidden="1">
      <c r="A38">
        <v>36561</v>
      </c>
      <c r="B38" t="str">
        <v>000205</v>
      </c>
      <c r="C38">
        <v>0</v>
      </c>
    </row>
    <row r="39" spans="1:3" hidden="1">
      <c r="A39">
        <v>36562</v>
      </c>
      <c r="B39" t="str">
        <v>000206</v>
      </c>
      <c r="C39">
        <v>0</v>
      </c>
    </row>
    <row r="40" spans="1:3" hidden="1">
      <c r="A40">
        <v>36563</v>
      </c>
      <c r="B40" t="str">
        <v>000207</v>
      </c>
      <c r="C40">
        <v>0</v>
      </c>
    </row>
    <row r="41" spans="1:3" hidden="1">
      <c r="A41">
        <v>36564</v>
      </c>
      <c r="B41" t="str">
        <v>000208</v>
      </c>
      <c r="C41">
        <v>0</v>
      </c>
    </row>
    <row r="42" spans="1:3" hidden="1">
      <c r="A42">
        <v>36565</v>
      </c>
      <c r="B42" t="str">
        <v>000209</v>
      </c>
      <c r="C42">
        <v>0</v>
      </c>
    </row>
    <row r="43" spans="1:3" hidden="1">
      <c r="A43">
        <v>36566</v>
      </c>
      <c r="B43" t="str">
        <v>000210</v>
      </c>
      <c r="C43">
        <v>0</v>
      </c>
    </row>
    <row r="44" spans="1:3" hidden="1">
      <c r="A44">
        <v>36567</v>
      </c>
      <c r="B44" t="str">
        <v>000211</v>
      </c>
      <c r="C44">
        <v>0</v>
      </c>
    </row>
    <row r="45" spans="1:3" hidden="1">
      <c r="A45">
        <v>36568</v>
      </c>
      <c r="B45" t="str">
        <v>000212</v>
      </c>
      <c r="C45">
        <v>0</v>
      </c>
    </row>
    <row r="46" spans="1:3" hidden="1">
      <c r="A46">
        <v>36569</v>
      </c>
      <c r="B46" t="str">
        <v>000213</v>
      </c>
      <c r="C46">
        <v>0</v>
      </c>
    </row>
    <row r="47" spans="1:3" hidden="1">
      <c r="A47">
        <v>36570</v>
      </c>
      <c r="B47" t="str">
        <v>000214</v>
      </c>
      <c r="C47">
        <v>0</v>
      </c>
    </row>
    <row r="48" spans="1:3" hidden="1">
      <c r="A48">
        <v>36571</v>
      </c>
      <c r="B48" t="str">
        <v>000215</v>
      </c>
      <c r="C48">
        <v>0</v>
      </c>
    </row>
    <row r="49" spans="1:3" hidden="1">
      <c r="A49">
        <v>36572</v>
      </c>
      <c r="B49" t="str">
        <v>000216</v>
      </c>
      <c r="C49">
        <v>0</v>
      </c>
    </row>
    <row r="50" spans="1:3" hidden="1">
      <c r="A50">
        <v>36573</v>
      </c>
      <c r="B50" t="str">
        <v>000217</v>
      </c>
      <c r="C50">
        <v>0</v>
      </c>
    </row>
    <row r="51" spans="1:3" hidden="1">
      <c r="A51">
        <v>36574</v>
      </c>
      <c r="B51" t="str">
        <v>000218</v>
      </c>
      <c r="C51">
        <v>0</v>
      </c>
    </row>
    <row r="52" spans="1:3" hidden="1">
      <c r="A52">
        <v>36575</v>
      </c>
      <c r="B52" t="str">
        <v>000219</v>
      </c>
      <c r="C52">
        <v>0</v>
      </c>
    </row>
    <row r="53" spans="1:3" hidden="1">
      <c r="A53">
        <v>36576</v>
      </c>
      <c r="B53" t="str">
        <v>000220</v>
      </c>
      <c r="C53">
        <v>0</v>
      </c>
    </row>
    <row r="54" spans="1:3" hidden="1">
      <c r="A54">
        <v>36577</v>
      </c>
      <c r="B54" t="str">
        <v>000221</v>
      </c>
      <c r="C54">
        <v>0</v>
      </c>
    </row>
    <row r="55" spans="1:3" hidden="1">
      <c r="A55">
        <v>36578</v>
      </c>
      <c r="B55" t="str">
        <v>000222</v>
      </c>
      <c r="C55">
        <v>0</v>
      </c>
    </row>
    <row r="56" spans="1:3" hidden="1">
      <c r="A56">
        <v>36579</v>
      </c>
      <c r="B56" t="str">
        <v>000223</v>
      </c>
      <c r="C56">
        <v>0</v>
      </c>
    </row>
    <row r="57" spans="1:3" hidden="1">
      <c r="A57">
        <v>36580</v>
      </c>
      <c r="B57" t="str">
        <v>000224</v>
      </c>
      <c r="C57">
        <v>0</v>
      </c>
    </row>
    <row r="58" spans="1:3" hidden="1">
      <c r="A58">
        <v>36581</v>
      </c>
      <c r="B58" t="str">
        <v>000225</v>
      </c>
      <c r="C58">
        <v>0</v>
      </c>
    </row>
    <row r="59" spans="1:3" hidden="1">
      <c r="A59">
        <v>36582</v>
      </c>
      <c r="B59" t="str">
        <v>000226</v>
      </c>
      <c r="C59">
        <v>0</v>
      </c>
    </row>
    <row r="60" spans="1:3" hidden="1">
      <c r="A60">
        <v>36583</v>
      </c>
      <c r="B60" t="str">
        <v>000227</v>
      </c>
      <c r="C60">
        <v>0</v>
      </c>
    </row>
    <row r="61" spans="1:3" hidden="1">
      <c r="A61">
        <v>36584</v>
      </c>
      <c r="B61" t="str">
        <v>000228</v>
      </c>
      <c r="C61">
        <v>0</v>
      </c>
    </row>
    <row r="62" spans="1:3" hidden="1">
      <c r="A62">
        <v>36585</v>
      </c>
      <c r="B62" t="str">
        <v>000229</v>
      </c>
      <c r="C62">
        <v>0</v>
      </c>
    </row>
    <row r="63" spans="1:3" hidden="1">
      <c r="A63">
        <v>36586</v>
      </c>
      <c r="B63" t="str">
        <v>000301</v>
      </c>
      <c r="C63">
        <v>0</v>
      </c>
    </row>
    <row r="64" spans="1:3" hidden="1">
      <c r="A64">
        <v>36587</v>
      </c>
      <c r="B64" t="str">
        <v>000302</v>
      </c>
      <c r="C64">
        <v>0</v>
      </c>
    </row>
    <row r="65" spans="1:3" hidden="1">
      <c r="A65">
        <v>36588</v>
      </c>
      <c r="B65" t="str">
        <v>000303</v>
      </c>
      <c r="C65">
        <v>0</v>
      </c>
    </row>
    <row r="66" spans="1:3" hidden="1">
      <c r="A66">
        <v>36589</v>
      </c>
      <c r="B66" t="str">
        <v>000304</v>
      </c>
      <c r="C66">
        <v>0</v>
      </c>
    </row>
    <row r="67" spans="1:3" hidden="1">
      <c r="A67">
        <v>36590</v>
      </c>
      <c r="B67" t="str">
        <v>000305</v>
      </c>
      <c r="C67">
        <v>0</v>
      </c>
    </row>
    <row r="68" spans="1:3" hidden="1">
      <c r="A68">
        <v>36591</v>
      </c>
      <c r="B68" t="str">
        <v>000306</v>
      </c>
      <c r="C68">
        <v>0</v>
      </c>
    </row>
    <row r="69" spans="1:3" hidden="1">
      <c r="A69">
        <v>36592</v>
      </c>
      <c r="B69" t="str">
        <v>000307</v>
      </c>
      <c r="C69">
        <v>0</v>
      </c>
    </row>
    <row r="70" spans="1:3" hidden="1">
      <c r="A70">
        <v>36593</v>
      </c>
      <c r="B70" t="str">
        <v>000308</v>
      </c>
      <c r="C70">
        <v>0</v>
      </c>
    </row>
    <row r="71" spans="1:3" hidden="1">
      <c r="A71">
        <v>36594</v>
      </c>
      <c r="B71" t="str">
        <v>000309</v>
      </c>
      <c r="C71">
        <v>0</v>
      </c>
    </row>
    <row r="72" spans="1:3" hidden="1">
      <c r="A72">
        <v>36595</v>
      </c>
      <c r="B72" t="str">
        <v>000310</v>
      </c>
      <c r="C72">
        <v>0</v>
      </c>
    </row>
    <row r="73" spans="1:3" hidden="1">
      <c r="A73">
        <v>36596</v>
      </c>
      <c r="B73" t="str">
        <v>000311</v>
      </c>
      <c r="C73">
        <v>0</v>
      </c>
    </row>
    <row r="74" spans="1:3" hidden="1">
      <c r="A74">
        <v>36597</v>
      </c>
      <c r="B74" t="str">
        <v>000312</v>
      </c>
      <c r="C74">
        <v>0</v>
      </c>
    </row>
    <row r="75" spans="1:3" hidden="1">
      <c r="A75">
        <v>36598</v>
      </c>
      <c r="B75" t="str">
        <v>000313</v>
      </c>
      <c r="C75">
        <v>0</v>
      </c>
    </row>
    <row r="76" spans="1:3" hidden="1">
      <c r="A76">
        <v>36599</v>
      </c>
      <c r="B76" t="str">
        <v>000314</v>
      </c>
      <c r="C76">
        <v>0</v>
      </c>
    </row>
    <row r="77" spans="1:3" hidden="1">
      <c r="A77">
        <v>36600</v>
      </c>
      <c r="B77" t="str">
        <v>000315</v>
      </c>
      <c r="C77">
        <v>0</v>
      </c>
    </row>
    <row r="78" spans="1:3" hidden="1">
      <c r="A78">
        <v>36601</v>
      </c>
      <c r="B78" t="str">
        <v>000316</v>
      </c>
      <c r="C78">
        <v>0</v>
      </c>
    </row>
    <row r="79" spans="1:3" hidden="1">
      <c r="A79">
        <v>36602</v>
      </c>
      <c r="B79" t="str">
        <v>000317</v>
      </c>
      <c r="C79">
        <v>0</v>
      </c>
    </row>
    <row r="80" spans="1:3" hidden="1">
      <c r="A80">
        <v>36603</v>
      </c>
      <c r="B80" t="str">
        <v>000318</v>
      </c>
      <c r="C80">
        <v>0</v>
      </c>
    </row>
    <row r="81" spans="1:3" hidden="1">
      <c r="A81">
        <v>36604</v>
      </c>
      <c r="B81" t="str">
        <v>000319</v>
      </c>
      <c r="C81">
        <v>0</v>
      </c>
    </row>
    <row r="82" spans="1:3" hidden="1">
      <c r="A82">
        <v>36605</v>
      </c>
      <c r="B82" t="str">
        <v>000320</v>
      </c>
      <c r="C82">
        <v>0</v>
      </c>
    </row>
    <row r="83" spans="1:3" hidden="1">
      <c r="A83">
        <v>36606</v>
      </c>
      <c r="B83" t="str">
        <v>000321</v>
      </c>
      <c r="C83">
        <v>0</v>
      </c>
    </row>
    <row r="84" spans="1:3" hidden="1">
      <c r="A84">
        <v>36607</v>
      </c>
      <c r="B84" t="str">
        <v>000322</v>
      </c>
      <c r="C84">
        <v>0</v>
      </c>
    </row>
    <row r="85" spans="1:3" hidden="1">
      <c r="A85">
        <v>36608</v>
      </c>
      <c r="B85" t="str">
        <v>000323</v>
      </c>
      <c r="C85">
        <v>0</v>
      </c>
    </row>
    <row r="86" spans="1:3" hidden="1">
      <c r="A86">
        <v>36609</v>
      </c>
      <c r="B86" t="str">
        <v>000324</v>
      </c>
      <c r="C86">
        <v>0</v>
      </c>
    </row>
    <row r="87" spans="1:3" hidden="1">
      <c r="A87">
        <v>36610</v>
      </c>
      <c r="B87" t="str">
        <v>000325</v>
      </c>
      <c r="C87">
        <v>0</v>
      </c>
    </row>
    <row r="88" spans="1:3" hidden="1">
      <c r="A88">
        <v>36611</v>
      </c>
      <c r="B88" t="str">
        <v>000326</v>
      </c>
      <c r="C88">
        <v>0</v>
      </c>
    </row>
    <row r="89" spans="1:3" hidden="1">
      <c r="A89">
        <v>36612</v>
      </c>
      <c r="B89" t="str">
        <v>000327</v>
      </c>
      <c r="C89">
        <v>0</v>
      </c>
    </row>
    <row r="90" spans="1:3" hidden="1">
      <c r="A90">
        <v>36613</v>
      </c>
      <c r="B90" t="str">
        <v>000328</v>
      </c>
      <c r="C90">
        <v>0</v>
      </c>
    </row>
    <row r="91" spans="1:3" hidden="1">
      <c r="A91">
        <v>36614</v>
      </c>
      <c r="B91" t="str">
        <v>000329</v>
      </c>
      <c r="C91">
        <v>0</v>
      </c>
    </row>
    <row r="92" spans="1:3" hidden="1">
      <c r="A92">
        <v>36615</v>
      </c>
      <c r="B92" t="str">
        <v>000330</v>
      </c>
      <c r="C92">
        <v>0</v>
      </c>
    </row>
    <row r="93" spans="1:3" hidden="1">
      <c r="A93">
        <v>36616</v>
      </c>
      <c r="B93" t="str">
        <v>000331</v>
      </c>
      <c r="C93">
        <v>0</v>
      </c>
    </row>
    <row r="94" spans="1:3" hidden="1">
      <c r="A94">
        <v>36617</v>
      </c>
      <c r="B94" t="str">
        <v>000401</v>
      </c>
      <c r="C94">
        <v>0</v>
      </c>
    </row>
    <row r="95" spans="1:3" hidden="1">
      <c r="A95">
        <v>36618</v>
      </c>
      <c r="B95" t="str">
        <v>000402</v>
      </c>
      <c r="C95">
        <v>0</v>
      </c>
    </row>
    <row r="96" spans="1:3" hidden="1">
      <c r="A96">
        <v>36619</v>
      </c>
      <c r="B96" t="str">
        <v>000403</v>
      </c>
      <c r="C96">
        <v>0</v>
      </c>
    </row>
    <row r="97" spans="1:3" hidden="1">
      <c r="A97">
        <v>36620</v>
      </c>
      <c r="B97" t="str">
        <v>000404</v>
      </c>
      <c r="C97">
        <v>0</v>
      </c>
    </row>
    <row r="98" spans="1:3" hidden="1">
      <c r="A98">
        <v>36621</v>
      </c>
      <c r="B98" t="str">
        <v>000405</v>
      </c>
      <c r="C98">
        <v>0</v>
      </c>
    </row>
    <row r="99" spans="1:3" hidden="1">
      <c r="A99">
        <v>36622</v>
      </c>
      <c r="B99" t="str">
        <v>000406</v>
      </c>
      <c r="C99">
        <v>0</v>
      </c>
    </row>
    <row r="100" spans="1:3" hidden="1">
      <c r="A100">
        <v>36623</v>
      </c>
      <c r="B100" t="str">
        <v>000407</v>
      </c>
      <c r="C100">
        <v>0</v>
      </c>
    </row>
    <row r="101" spans="1:3" hidden="1">
      <c r="A101">
        <v>36624</v>
      </c>
      <c r="B101" t="str">
        <v>000408</v>
      </c>
      <c r="C101">
        <v>0</v>
      </c>
    </row>
    <row r="102" spans="1:3" hidden="1">
      <c r="A102">
        <v>36625</v>
      </c>
      <c r="B102" t="str">
        <v>000409</v>
      </c>
      <c r="C102">
        <v>0</v>
      </c>
    </row>
    <row r="103" spans="1:3" hidden="1">
      <c r="A103">
        <v>36626</v>
      </c>
      <c r="B103" t="str">
        <v>000410</v>
      </c>
      <c r="C103">
        <v>0</v>
      </c>
    </row>
    <row r="104" spans="1:3" hidden="1">
      <c r="A104">
        <v>36627</v>
      </c>
      <c r="B104" t="str">
        <v>000411</v>
      </c>
      <c r="C104">
        <v>0</v>
      </c>
    </row>
    <row r="105" spans="1:3" hidden="1">
      <c r="A105">
        <v>36628</v>
      </c>
      <c r="B105" t="str">
        <v>000412</v>
      </c>
      <c r="C105">
        <v>0</v>
      </c>
    </row>
    <row r="106" spans="1:3" hidden="1">
      <c r="A106">
        <v>36629</v>
      </c>
      <c r="B106" t="str">
        <v>000413</v>
      </c>
      <c r="C106">
        <v>0</v>
      </c>
    </row>
    <row r="107" spans="1:3" hidden="1">
      <c r="A107">
        <v>36630</v>
      </c>
      <c r="B107" t="str">
        <v>000414</v>
      </c>
      <c r="C107">
        <v>0</v>
      </c>
    </row>
    <row r="108" spans="1:3" hidden="1">
      <c r="A108">
        <v>36631</v>
      </c>
      <c r="B108" t="str">
        <v>000415</v>
      </c>
      <c r="C108">
        <v>0</v>
      </c>
    </row>
    <row r="109" spans="1:3" hidden="1">
      <c r="A109">
        <v>36632</v>
      </c>
      <c r="B109" t="str">
        <v>000416</v>
      </c>
      <c r="C109">
        <v>0</v>
      </c>
    </row>
    <row r="110" spans="1:3" hidden="1">
      <c r="A110">
        <v>36633</v>
      </c>
      <c r="B110" t="str">
        <v>000417</v>
      </c>
      <c r="C110">
        <v>0</v>
      </c>
    </row>
    <row r="111" spans="1:3" hidden="1">
      <c r="A111">
        <v>36634</v>
      </c>
      <c r="B111" t="str">
        <v>000418</v>
      </c>
      <c r="C111">
        <v>0</v>
      </c>
    </row>
    <row r="112" spans="1:3" hidden="1">
      <c r="A112">
        <v>36635</v>
      </c>
      <c r="B112" t="str">
        <v>000419</v>
      </c>
      <c r="C112">
        <v>0</v>
      </c>
    </row>
    <row r="113" spans="1:3" hidden="1">
      <c r="A113">
        <v>36636</v>
      </c>
      <c r="B113" t="str">
        <v>000420</v>
      </c>
      <c r="C113">
        <v>0</v>
      </c>
    </row>
    <row r="114" spans="1:3" hidden="1">
      <c r="A114">
        <v>36637</v>
      </c>
      <c r="B114" t="str">
        <v>000421</v>
      </c>
      <c r="C114">
        <v>0</v>
      </c>
    </row>
    <row r="115" spans="1:3" hidden="1">
      <c r="A115">
        <v>36638</v>
      </c>
      <c r="B115" t="str">
        <v>000422</v>
      </c>
      <c r="C115">
        <v>0</v>
      </c>
    </row>
    <row r="116" spans="1:3" hidden="1">
      <c r="A116">
        <v>36639</v>
      </c>
      <c r="B116" t="str">
        <v>000423</v>
      </c>
      <c r="C116">
        <v>0</v>
      </c>
    </row>
    <row r="117" spans="1:3" hidden="1">
      <c r="A117">
        <v>36640</v>
      </c>
      <c r="B117" t="str">
        <v>000424</v>
      </c>
      <c r="C117">
        <v>0</v>
      </c>
    </row>
    <row r="118" spans="1:3" hidden="1">
      <c r="A118">
        <v>36641</v>
      </c>
      <c r="B118" t="str">
        <v>000425</v>
      </c>
      <c r="C118">
        <v>0</v>
      </c>
    </row>
    <row r="119" spans="1:3" hidden="1">
      <c r="A119">
        <v>36642</v>
      </c>
      <c r="B119" t="str">
        <v>000426</v>
      </c>
      <c r="C119">
        <v>0</v>
      </c>
    </row>
    <row r="120" spans="1:3" hidden="1">
      <c r="A120">
        <v>36643</v>
      </c>
      <c r="B120" t="str">
        <v>000427</v>
      </c>
      <c r="C120">
        <v>0</v>
      </c>
    </row>
    <row r="121" spans="1:3" hidden="1">
      <c r="A121">
        <v>36644</v>
      </c>
      <c r="B121" t="str">
        <v>000428</v>
      </c>
      <c r="C121">
        <v>0</v>
      </c>
    </row>
    <row r="122" spans="1:3" hidden="1">
      <c r="A122">
        <v>36645</v>
      </c>
      <c r="B122" t="str">
        <v>000429</v>
      </c>
      <c r="C122">
        <v>0</v>
      </c>
    </row>
    <row r="123" spans="1:3" hidden="1">
      <c r="A123">
        <v>36646</v>
      </c>
      <c r="B123" t="str">
        <v>000430</v>
      </c>
      <c r="C123">
        <v>0</v>
      </c>
    </row>
    <row r="124" spans="1:3" hidden="1">
      <c r="A124">
        <v>36647</v>
      </c>
      <c r="B124" t="str">
        <v>000501</v>
      </c>
      <c r="C124">
        <v>0</v>
      </c>
    </row>
    <row r="125" spans="1:3" hidden="1">
      <c r="A125">
        <v>36648</v>
      </c>
      <c r="B125" t="str">
        <v>000502</v>
      </c>
      <c r="C125">
        <v>0</v>
      </c>
    </row>
    <row r="126" spans="1:3" hidden="1">
      <c r="A126">
        <v>36649</v>
      </c>
      <c r="B126" t="str">
        <v>000503</v>
      </c>
      <c r="C126">
        <v>0</v>
      </c>
    </row>
    <row r="127" spans="1:3" hidden="1">
      <c r="A127">
        <v>36650</v>
      </c>
      <c r="B127" t="str">
        <v>000504</v>
      </c>
      <c r="C127">
        <v>0</v>
      </c>
    </row>
    <row r="128" spans="1:3" hidden="1">
      <c r="A128">
        <v>36651</v>
      </c>
      <c r="B128" t="str">
        <v>000505</v>
      </c>
      <c r="C128">
        <v>0</v>
      </c>
    </row>
    <row r="129" spans="1:3" hidden="1">
      <c r="A129">
        <v>36652</v>
      </c>
      <c r="B129" t="str">
        <v>000506</v>
      </c>
      <c r="C129">
        <v>0</v>
      </c>
    </row>
    <row r="130" spans="1:3" hidden="1">
      <c r="A130">
        <v>36653</v>
      </c>
      <c r="B130" t="str">
        <v>000507</v>
      </c>
      <c r="C130">
        <v>0</v>
      </c>
    </row>
    <row r="131" spans="1:3" hidden="1">
      <c r="A131">
        <v>36654</v>
      </c>
      <c r="B131" t="str">
        <v>000508</v>
      </c>
      <c r="C131">
        <v>0</v>
      </c>
    </row>
    <row r="132" spans="1:3" hidden="1">
      <c r="A132">
        <v>36655</v>
      </c>
      <c r="B132" t="str">
        <v>000509</v>
      </c>
      <c r="C132">
        <v>0</v>
      </c>
    </row>
    <row r="133" spans="1:3" hidden="1">
      <c r="A133">
        <v>36656</v>
      </c>
      <c r="B133" t="str">
        <v>000510</v>
      </c>
      <c r="C133">
        <v>0</v>
      </c>
    </row>
    <row r="134" spans="1:3" hidden="1">
      <c r="A134">
        <v>36657</v>
      </c>
      <c r="B134" t="str">
        <v>000511</v>
      </c>
      <c r="C134">
        <v>0</v>
      </c>
    </row>
    <row r="135" spans="1:3" hidden="1">
      <c r="A135">
        <v>36658</v>
      </c>
      <c r="B135" t="str">
        <v>000512</v>
      </c>
      <c r="C135">
        <v>0</v>
      </c>
    </row>
    <row r="136" spans="1:3" hidden="1">
      <c r="A136">
        <v>36659</v>
      </c>
      <c r="B136" t="str">
        <v>000513</v>
      </c>
      <c r="C136">
        <v>0</v>
      </c>
    </row>
    <row r="137" spans="1:3" hidden="1">
      <c r="A137">
        <v>36660</v>
      </c>
      <c r="B137" t="str">
        <v>000514</v>
      </c>
      <c r="C137">
        <v>0</v>
      </c>
    </row>
    <row r="138" spans="1:3" hidden="1">
      <c r="A138">
        <v>36661</v>
      </c>
      <c r="B138" t="str">
        <v>000515</v>
      </c>
      <c r="C138">
        <v>0</v>
      </c>
    </row>
    <row r="139" spans="1:3" hidden="1">
      <c r="A139">
        <v>36662</v>
      </c>
      <c r="B139" t="str">
        <v>000516</v>
      </c>
      <c r="C139">
        <v>0</v>
      </c>
    </row>
    <row r="140" spans="1:3" hidden="1">
      <c r="A140">
        <v>36663</v>
      </c>
      <c r="B140" t="str">
        <v>000517</v>
      </c>
      <c r="C140">
        <v>0</v>
      </c>
    </row>
    <row r="141" spans="1:3" hidden="1">
      <c r="A141">
        <v>36664</v>
      </c>
      <c r="B141" t="str">
        <v>000518</v>
      </c>
      <c r="C141">
        <v>0</v>
      </c>
    </row>
    <row r="142" spans="1:3" hidden="1">
      <c r="A142">
        <v>36665</v>
      </c>
      <c r="B142" t="str">
        <v>000519</v>
      </c>
      <c r="C142">
        <v>0</v>
      </c>
    </row>
    <row r="143" spans="1:3" hidden="1">
      <c r="A143">
        <v>36666</v>
      </c>
      <c r="B143" t="str">
        <v>000520</v>
      </c>
      <c r="C143">
        <v>0</v>
      </c>
    </row>
    <row r="144" spans="1:3" hidden="1">
      <c r="A144">
        <v>36667</v>
      </c>
      <c r="B144" t="str">
        <v>000521</v>
      </c>
      <c r="C144">
        <v>0</v>
      </c>
    </row>
    <row r="145" spans="1:3" hidden="1">
      <c r="A145">
        <v>36668</v>
      </c>
      <c r="B145" t="str">
        <v>000522</v>
      </c>
      <c r="C145">
        <v>0</v>
      </c>
    </row>
    <row r="146" spans="1:3" hidden="1">
      <c r="A146">
        <v>36669</v>
      </c>
      <c r="B146" t="str">
        <v>000523</v>
      </c>
      <c r="C146">
        <v>0</v>
      </c>
    </row>
    <row r="147" spans="1:3" hidden="1">
      <c r="A147">
        <v>36670</v>
      </c>
      <c r="B147" t="str">
        <v>000524</v>
      </c>
      <c r="C147">
        <v>0</v>
      </c>
    </row>
    <row r="148" spans="1:3" hidden="1">
      <c r="A148">
        <v>36671</v>
      </c>
      <c r="B148" t="str">
        <v>000525</v>
      </c>
      <c r="C148">
        <v>0</v>
      </c>
    </row>
    <row r="149" spans="1:3" hidden="1">
      <c r="A149">
        <v>36672</v>
      </c>
      <c r="B149" t="str">
        <v>000526</v>
      </c>
      <c r="C149">
        <v>0</v>
      </c>
    </row>
    <row r="150" spans="1:3" hidden="1">
      <c r="A150">
        <v>36673</v>
      </c>
      <c r="B150" t="str">
        <v>000527</v>
      </c>
      <c r="C150">
        <v>0</v>
      </c>
    </row>
    <row r="151" spans="1:3" hidden="1">
      <c r="A151">
        <v>36674</v>
      </c>
      <c r="B151" t="str">
        <v>000528</v>
      </c>
      <c r="C151">
        <v>0</v>
      </c>
    </row>
    <row r="152" spans="1:3" hidden="1">
      <c r="A152">
        <v>36675</v>
      </c>
      <c r="B152" t="str">
        <v>000529</v>
      </c>
      <c r="C152">
        <v>0</v>
      </c>
    </row>
    <row r="153" spans="1:3" hidden="1">
      <c r="A153">
        <v>36676</v>
      </c>
      <c r="B153" t="str">
        <v>000530</v>
      </c>
      <c r="C153">
        <v>0</v>
      </c>
    </row>
    <row r="154" spans="1:3" hidden="1">
      <c r="A154">
        <v>36677</v>
      </c>
      <c r="B154" t="str">
        <v>000531</v>
      </c>
      <c r="C154">
        <v>0</v>
      </c>
    </row>
    <row r="155" spans="1:3" hidden="1">
      <c r="A155">
        <v>36678</v>
      </c>
      <c r="B155" t="str">
        <v>000601</v>
      </c>
      <c r="C155">
        <v>0</v>
      </c>
    </row>
    <row r="156" spans="1:3" hidden="1">
      <c r="A156">
        <v>36679</v>
      </c>
      <c r="B156" t="str">
        <v>000602</v>
      </c>
      <c r="C156">
        <v>0</v>
      </c>
    </row>
    <row r="157" spans="1:3" hidden="1">
      <c r="A157">
        <v>36680</v>
      </c>
      <c r="B157" t="str">
        <v>000603</v>
      </c>
      <c r="C157">
        <v>0</v>
      </c>
    </row>
    <row r="158" spans="1:3" hidden="1">
      <c r="A158">
        <v>36681</v>
      </c>
      <c r="B158" t="str">
        <v>000604</v>
      </c>
      <c r="C158">
        <v>0</v>
      </c>
    </row>
    <row r="159" spans="1:3" hidden="1">
      <c r="A159">
        <v>36682</v>
      </c>
      <c r="B159" t="str">
        <v>000605</v>
      </c>
      <c r="C159">
        <v>0</v>
      </c>
    </row>
    <row r="160" spans="1:3" hidden="1">
      <c r="A160">
        <v>36683</v>
      </c>
      <c r="B160" t="str">
        <v>000606</v>
      </c>
      <c r="C160">
        <v>0</v>
      </c>
    </row>
    <row r="161" spans="1:3" hidden="1">
      <c r="A161">
        <v>36684</v>
      </c>
      <c r="B161" t="str">
        <v>000607</v>
      </c>
      <c r="C161">
        <v>0</v>
      </c>
    </row>
    <row r="162" spans="1:3" hidden="1">
      <c r="A162">
        <v>36685</v>
      </c>
      <c r="B162" t="str">
        <v>000608</v>
      </c>
      <c r="C162">
        <v>0</v>
      </c>
    </row>
    <row r="163" spans="1:3" hidden="1">
      <c r="A163">
        <v>36686</v>
      </c>
      <c r="B163" t="str">
        <v>000609</v>
      </c>
      <c r="C163">
        <v>0</v>
      </c>
    </row>
    <row r="164" spans="1:3" hidden="1">
      <c r="A164">
        <v>36687</v>
      </c>
      <c r="B164" t="str">
        <v>000610</v>
      </c>
      <c r="C164">
        <v>0</v>
      </c>
    </row>
    <row r="165" spans="1:3" hidden="1">
      <c r="A165">
        <v>36688</v>
      </c>
      <c r="B165" t="str">
        <v>000611</v>
      </c>
      <c r="C165">
        <v>0</v>
      </c>
    </row>
    <row r="166" spans="1:3" hidden="1">
      <c r="A166">
        <v>36689</v>
      </c>
      <c r="B166" t="str">
        <v>000612</v>
      </c>
      <c r="C166">
        <v>0</v>
      </c>
    </row>
    <row r="167" spans="1:3" hidden="1">
      <c r="A167">
        <v>36690</v>
      </c>
      <c r="B167" t="str">
        <v>000613</v>
      </c>
      <c r="C167">
        <v>0</v>
      </c>
    </row>
    <row r="168" spans="1:3" hidden="1">
      <c r="A168">
        <v>36691</v>
      </c>
      <c r="B168" t="str">
        <v>000614</v>
      </c>
      <c r="C168">
        <v>0</v>
      </c>
    </row>
    <row r="169" spans="1:3" hidden="1">
      <c r="A169">
        <v>36692</v>
      </c>
      <c r="B169" t="str">
        <v>000615</v>
      </c>
      <c r="C169">
        <v>0</v>
      </c>
    </row>
    <row r="170" spans="1:3" hidden="1">
      <c r="A170">
        <v>36693</v>
      </c>
      <c r="B170" t="str">
        <v>000616</v>
      </c>
      <c r="C170">
        <v>0</v>
      </c>
    </row>
    <row r="171" spans="1:3" hidden="1">
      <c r="A171">
        <v>36694</v>
      </c>
      <c r="B171" t="str">
        <v>000617</v>
      </c>
      <c r="C171">
        <v>0</v>
      </c>
    </row>
    <row r="172" spans="1:3" hidden="1">
      <c r="A172">
        <v>36695</v>
      </c>
      <c r="B172" t="str">
        <v>000618</v>
      </c>
      <c r="C172">
        <v>0</v>
      </c>
    </row>
    <row r="173" spans="1:3" hidden="1">
      <c r="A173">
        <v>36696</v>
      </c>
      <c r="B173" t="str">
        <v>000619</v>
      </c>
      <c r="C173">
        <v>0</v>
      </c>
    </row>
    <row r="174" spans="1:3" hidden="1">
      <c r="A174">
        <v>36697</v>
      </c>
      <c r="B174" t="str">
        <v>000620</v>
      </c>
      <c r="C174">
        <v>0</v>
      </c>
    </row>
    <row r="175" spans="1:3" hidden="1">
      <c r="A175">
        <v>36698</v>
      </c>
      <c r="B175" t="str">
        <v>000621</v>
      </c>
      <c r="C175">
        <v>0</v>
      </c>
    </row>
    <row r="176" spans="1:3" hidden="1">
      <c r="A176">
        <v>36699</v>
      </c>
      <c r="B176" t="str">
        <v>000622</v>
      </c>
      <c r="C176">
        <v>0</v>
      </c>
    </row>
    <row r="177" spans="1:3" hidden="1">
      <c r="A177">
        <v>36700</v>
      </c>
      <c r="B177" t="str">
        <v>000623</v>
      </c>
      <c r="C177">
        <v>0</v>
      </c>
    </row>
    <row r="178" spans="1:3" hidden="1">
      <c r="A178">
        <v>36701</v>
      </c>
      <c r="B178" t="str">
        <v>000624</v>
      </c>
      <c r="C178">
        <v>0</v>
      </c>
    </row>
    <row r="179" spans="1:3" hidden="1">
      <c r="A179">
        <v>36702</v>
      </c>
      <c r="B179" t="str">
        <v>000625</v>
      </c>
      <c r="C179">
        <v>0</v>
      </c>
    </row>
    <row r="180" spans="1:3" hidden="1">
      <c r="A180">
        <v>36703</v>
      </c>
      <c r="B180" t="str">
        <v>000626</v>
      </c>
      <c r="C180">
        <v>0</v>
      </c>
    </row>
    <row r="181" spans="1:3" hidden="1">
      <c r="A181">
        <v>36704</v>
      </c>
      <c r="B181" t="str">
        <v>000627</v>
      </c>
      <c r="C181">
        <v>0</v>
      </c>
    </row>
    <row r="182" spans="1:3" hidden="1">
      <c r="A182">
        <v>36705</v>
      </c>
      <c r="B182" t="str">
        <v>000628</v>
      </c>
      <c r="C182">
        <v>0</v>
      </c>
    </row>
    <row r="183" spans="1:3" hidden="1">
      <c r="A183">
        <v>36706</v>
      </c>
      <c r="B183" t="str">
        <v>000629</v>
      </c>
      <c r="C183">
        <v>0</v>
      </c>
    </row>
    <row r="184" spans="1:3" hidden="1">
      <c r="A184">
        <v>36707</v>
      </c>
      <c r="B184" t="str">
        <v>000630</v>
      </c>
      <c r="C184">
        <v>0</v>
      </c>
    </row>
    <row r="185" spans="1:3" hidden="1">
      <c r="A185">
        <v>36708</v>
      </c>
      <c r="B185" t="str">
        <v>000701</v>
      </c>
      <c r="C185">
        <v>0</v>
      </c>
    </row>
    <row r="186" spans="1:3" hidden="1">
      <c r="A186">
        <v>36709</v>
      </c>
      <c r="B186" t="str">
        <v>000702</v>
      </c>
      <c r="C186">
        <v>0</v>
      </c>
    </row>
    <row r="187" spans="1:3" hidden="1">
      <c r="A187">
        <v>36710</v>
      </c>
      <c r="B187" t="str">
        <v>000703</v>
      </c>
      <c r="C187">
        <v>0</v>
      </c>
    </row>
    <row r="188" spans="1:3" hidden="1">
      <c r="A188">
        <v>36711</v>
      </c>
      <c r="B188" t="str">
        <v>000704</v>
      </c>
      <c r="C188">
        <v>0</v>
      </c>
    </row>
    <row r="189" spans="1:3" hidden="1">
      <c r="A189">
        <v>36712</v>
      </c>
      <c r="B189" t="str">
        <v>000705</v>
      </c>
      <c r="C189">
        <v>0</v>
      </c>
    </row>
    <row r="190" spans="1:3" hidden="1">
      <c r="A190">
        <v>36713</v>
      </c>
      <c r="B190" t="str">
        <v>000706</v>
      </c>
      <c r="C190">
        <v>0</v>
      </c>
    </row>
    <row r="191" spans="1:3" hidden="1">
      <c r="A191">
        <v>36714</v>
      </c>
      <c r="B191" t="str">
        <v>000707</v>
      </c>
      <c r="C191">
        <v>0</v>
      </c>
    </row>
    <row r="192" spans="1:3" hidden="1">
      <c r="A192">
        <v>36715</v>
      </c>
      <c r="B192" t="str">
        <v>000708</v>
      </c>
      <c r="C192">
        <v>0</v>
      </c>
    </row>
    <row r="193" spans="1:3" hidden="1">
      <c r="A193">
        <v>36716</v>
      </c>
      <c r="B193" t="str">
        <v>000709</v>
      </c>
      <c r="C193">
        <v>0</v>
      </c>
    </row>
    <row r="194" spans="1:3" hidden="1">
      <c r="A194">
        <v>36717</v>
      </c>
      <c r="B194" t="str">
        <v>000710</v>
      </c>
      <c r="C194">
        <v>0</v>
      </c>
    </row>
    <row r="195" spans="1:3" hidden="1">
      <c r="A195">
        <v>36718</v>
      </c>
      <c r="B195" t="str">
        <v>000711</v>
      </c>
      <c r="C195">
        <v>0</v>
      </c>
    </row>
    <row r="196" spans="1:3" hidden="1">
      <c r="A196">
        <v>36719</v>
      </c>
      <c r="B196" t="str">
        <v>000712</v>
      </c>
      <c r="C196">
        <v>0</v>
      </c>
    </row>
    <row r="197" spans="1:3" hidden="1">
      <c r="A197">
        <v>36720</v>
      </c>
      <c r="B197" t="str">
        <v>000713</v>
      </c>
      <c r="C197">
        <v>0</v>
      </c>
    </row>
    <row r="198" spans="1:3" hidden="1">
      <c r="A198">
        <v>36721</v>
      </c>
      <c r="B198" t="str">
        <v>000714</v>
      </c>
      <c r="C198">
        <v>0</v>
      </c>
    </row>
    <row r="199" spans="1:3" hidden="1">
      <c r="A199">
        <v>36722</v>
      </c>
      <c r="B199" t="str">
        <v>000715</v>
      </c>
      <c r="C199">
        <v>0</v>
      </c>
    </row>
    <row r="200" spans="1:3" hidden="1">
      <c r="A200">
        <v>36723</v>
      </c>
      <c r="B200" t="str">
        <v>000716</v>
      </c>
      <c r="C200">
        <v>0</v>
      </c>
    </row>
    <row r="201" spans="1:3" hidden="1">
      <c r="A201">
        <v>36724</v>
      </c>
      <c r="B201" t="str">
        <v>000717</v>
      </c>
      <c r="C201">
        <v>0</v>
      </c>
    </row>
    <row r="202" spans="1:3" hidden="1">
      <c r="A202">
        <v>36725</v>
      </c>
      <c r="B202" t="str">
        <v>000718</v>
      </c>
      <c r="C202">
        <v>0</v>
      </c>
    </row>
    <row r="203" spans="1:3" hidden="1">
      <c r="A203">
        <v>36726</v>
      </c>
      <c r="B203" t="str">
        <v>000719</v>
      </c>
      <c r="C203">
        <v>0</v>
      </c>
    </row>
    <row r="204" spans="1:3" hidden="1">
      <c r="A204">
        <v>36727</v>
      </c>
      <c r="B204" t="str">
        <v>000720</v>
      </c>
      <c r="C204">
        <v>0</v>
      </c>
    </row>
    <row r="205" spans="1:3" hidden="1">
      <c r="A205">
        <v>36728</v>
      </c>
      <c r="B205" t="str">
        <v>000721</v>
      </c>
      <c r="C205">
        <v>0</v>
      </c>
    </row>
    <row r="206" spans="1:3" hidden="1">
      <c r="A206">
        <v>36729</v>
      </c>
      <c r="B206" t="str">
        <v>000722</v>
      </c>
      <c r="C206">
        <v>0</v>
      </c>
    </row>
    <row r="207" spans="1:3" hidden="1">
      <c r="A207">
        <v>36730</v>
      </c>
      <c r="B207" t="str">
        <v>000723</v>
      </c>
      <c r="C207">
        <v>0</v>
      </c>
    </row>
    <row r="208" spans="1:3" hidden="1">
      <c r="A208">
        <v>36731</v>
      </c>
      <c r="B208" t="str">
        <v>000724</v>
      </c>
      <c r="C208">
        <v>0</v>
      </c>
    </row>
    <row r="209" spans="1:3" hidden="1">
      <c r="A209">
        <v>36732</v>
      </c>
      <c r="B209" t="str">
        <v>000725</v>
      </c>
      <c r="C209">
        <v>0</v>
      </c>
    </row>
    <row r="210" spans="1:3" hidden="1">
      <c r="A210">
        <v>36733</v>
      </c>
      <c r="B210" t="str">
        <v>000726</v>
      </c>
      <c r="C210">
        <v>0</v>
      </c>
    </row>
    <row r="211" spans="1:3" hidden="1">
      <c r="A211">
        <v>36734</v>
      </c>
      <c r="B211" t="str">
        <v>000727</v>
      </c>
      <c r="C211">
        <v>0</v>
      </c>
    </row>
    <row r="212" spans="1:3" hidden="1">
      <c r="A212">
        <v>36735</v>
      </c>
      <c r="B212" t="str">
        <v>000728</v>
      </c>
      <c r="C212">
        <v>0</v>
      </c>
    </row>
    <row r="213" spans="1:3" hidden="1">
      <c r="A213">
        <v>36736</v>
      </c>
      <c r="B213" t="str">
        <v>000729</v>
      </c>
      <c r="C213">
        <v>0</v>
      </c>
    </row>
    <row r="214" spans="1:3" hidden="1">
      <c r="A214">
        <v>36737</v>
      </c>
      <c r="B214" t="str">
        <v>000730</v>
      </c>
      <c r="C214">
        <v>0</v>
      </c>
    </row>
    <row r="215" spans="1:3" hidden="1">
      <c r="A215">
        <v>36738</v>
      </c>
      <c r="B215" t="str">
        <v>000731</v>
      </c>
      <c r="C215">
        <v>0</v>
      </c>
    </row>
    <row r="216" spans="1:3" hidden="1">
      <c r="A216">
        <v>36739</v>
      </c>
      <c r="B216" t="str">
        <v>000801</v>
      </c>
      <c r="C216">
        <v>0</v>
      </c>
    </row>
    <row r="217" spans="1:3" hidden="1">
      <c r="A217">
        <v>36740</v>
      </c>
      <c r="B217" t="str">
        <v>000802</v>
      </c>
      <c r="C217">
        <v>0</v>
      </c>
    </row>
    <row r="218" spans="1:3" hidden="1">
      <c r="A218">
        <v>36741</v>
      </c>
      <c r="B218" t="str">
        <v>000803</v>
      </c>
      <c r="C218">
        <v>0</v>
      </c>
    </row>
    <row r="219" spans="1:3" hidden="1">
      <c r="A219">
        <v>36742</v>
      </c>
      <c r="B219" t="str">
        <v>000804</v>
      </c>
      <c r="C219">
        <v>0</v>
      </c>
    </row>
    <row r="220" spans="1:3" hidden="1">
      <c r="A220">
        <v>36743</v>
      </c>
      <c r="B220" t="str">
        <v>000805</v>
      </c>
      <c r="C220">
        <v>0</v>
      </c>
    </row>
    <row r="221" spans="1:3" hidden="1">
      <c r="A221">
        <v>36744</v>
      </c>
      <c r="B221" t="str">
        <v>000806</v>
      </c>
      <c r="C221">
        <v>0</v>
      </c>
    </row>
    <row r="222" spans="1:3" hidden="1">
      <c r="A222">
        <v>36745</v>
      </c>
      <c r="B222" t="str">
        <v>000807</v>
      </c>
      <c r="C222">
        <v>0</v>
      </c>
    </row>
    <row r="223" spans="1:3" hidden="1">
      <c r="A223">
        <v>36746</v>
      </c>
      <c r="B223" t="str">
        <v>000808</v>
      </c>
      <c r="C223">
        <v>0</v>
      </c>
    </row>
    <row r="224" spans="1:3" hidden="1">
      <c r="A224">
        <v>36747</v>
      </c>
      <c r="B224" t="str">
        <v>000809</v>
      </c>
      <c r="C224">
        <v>0</v>
      </c>
    </row>
    <row r="225" spans="1:3" hidden="1">
      <c r="A225">
        <v>36748</v>
      </c>
      <c r="B225" t="str">
        <v>000810</v>
      </c>
      <c r="C225">
        <v>0</v>
      </c>
    </row>
    <row r="226" spans="1:3" hidden="1">
      <c r="A226">
        <v>36749</v>
      </c>
      <c r="B226" t="str">
        <v>000811</v>
      </c>
      <c r="C226">
        <v>0</v>
      </c>
    </row>
    <row r="227" spans="1:3" hidden="1">
      <c r="A227">
        <v>36750</v>
      </c>
      <c r="B227" t="str">
        <v>000812</v>
      </c>
      <c r="C227">
        <v>0</v>
      </c>
    </row>
    <row r="228" spans="1:3" hidden="1">
      <c r="A228">
        <v>36751</v>
      </c>
      <c r="B228" t="str">
        <v>000813</v>
      </c>
      <c r="C228">
        <v>0</v>
      </c>
    </row>
    <row r="229" spans="1:3" hidden="1">
      <c r="A229">
        <v>36752</v>
      </c>
      <c r="B229" t="str">
        <v>000814</v>
      </c>
      <c r="C229">
        <v>0</v>
      </c>
    </row>
    <row r="230" spans="1:3" hidden="1">
      <c r="A230">
        <v>36753</v>
      </c>
      <c r="B230" t="str">
        <v>000815</v>
      </c>
      <c r="C230">
        <v>0</v>
      </c>
    </row>
    <row r="231" spans="1:3" hidden="1">
      <c r="A231">
        <v>36754</v>
      </c>
      <c r="B231" t="str">
        <v>000816</v>
      </c>
      <c r="C231">
        <v>0</v>
      </c>
    </row>
    <row r="232" spans="1:3" hidden="1">
      <c r="A232">
        <v>36755</v>
      </c>
      <c r="B232" t="str">
        <v>000817</v>
      </c>
      <c r="C232">
        <v>0</v>
      </c>
    </row>
    <row r="233" spans="1:3" hidden="1">
      <c r="A233">
        <v>36756</v>
      </c>
      <c r="B233" t="str">
        <v>000818</v>
      </c>
      <c r="C233">
        <v>0</v>
      </c>
    </row>
    <row r="234" spans="1:3" hidden="1">
      <c r="A234">
        <v>36757</v>
      </c>
      <c r="B234" t="str">
        <v>000819</v>
      </c>
      <c r="C234">
        <v>0</v>
      </c>
    </row>
    <row r="235" spans="1:3" hidden="1">
      <c r="A235">
        <v>36758</v>
      </c>
      <c r="B235" t="str">
        <v>000820</v>
      </c>
      <c r="C235">
        <v>0</v>
      </c>
    </row>
    <row r="236" spans="1:3" hidden="1">
      <c r="A236">
        <v>36759</v>
      </c>
      <c r="B236" t="str">
        <v>000821</v>
      </c>
      <c r="C236">
        <v>0</v>
      </c>
    </row>
    <row r="237" spans="1:3" hidden="1">
      <c r="A237">
        <v>36760</v>
      </c>
      <c r="B237" t="str">
        <v>000822</v>
      </c>
      <c r="C237">
        <v>0</v>
      </c>
    </row>
    <row r="238" spans="1:3" hidden="1">
      <c r="A238">
        <v>36761</v>
      </c>
      <c r="B238" t="str">
        <v>000823</v>
      </c>
      <c r="C238">
        <v>0</v>
      </c>
    </row>
    <row r="239" spans="1:3" hidden="1">
      <c r="A239">
        <v>36762</v>
      </c>
      <c r="B239" t="str">
        <v>000824</v>
      </c>
      <c r="C239">
        <v>0</v>
      </c>
    </row>
    <row r="240" spans="1:3" hidden="1">
      <c r="A240">
        <v>36763</v>
      </c>
      <c r="B240" t="str">
        <v>000825</v>
      </c>
      <c r="C240">
        <v>0</v>
      </c>
    </row>
    <row r="241" spans="1:3" hidden="1">
      <c r="A241">
        <v>36764</v>
      </c>
      <c r="B241" t="str">
        <v>000826</v>
      </c>
      <c r="C241">
        <v>0</v>
      </c>
    </row>
    <row r="242" spans="1:3" hidden="1">
      <c r="A242">
        <v>36765</v>
      </c>
      <c r="B242" t="str">
        <v>000827</v>
      </c>
      <c r="C242">
        <v>0</v>
      </c>
    </row>
    <row r="243" spans="1:3" hidden="1">
      <c r="A243">
        <v>36766</v>
      </c>
      <c r="B243" t="str">
        <v>000828</v>
      </c>
      <c r="C243">
        <v>0</v>
      </c>
    </row>
    <row r="244" spans="1:3" hidden="1">
      <c r="A244">
        <v>36767</v>
      </c>
      <c r="B244" t="str">
        <v>000829</v>
      </c>
      <c r="C244">
        <v>0</v>
      </c>
    </row>
    <row r="245" spans="1:3" hidden="1">
      <c r="A245">
        <v>36768</v>
      </c>
      <c r="B245" t="str">
        <v>000830</v>
      </c>
      <c r="C245">
        <v>0</v>
      </c>
    </row>
    <row r="246" spans="1:3" hidden="1">
      <c r="A246">
        <v>36769</v>
      </c>
      <c r="B246" t="str">
        <v>000831</v>
      </c>
      <c r="C246">
        <v>0</v>
      </c>
    </row>
    <row r="247" spans="1:3" hidden="1">
      <c r="A247">
        <v>36770</v>
      </c>
      <c r="B247" t="str">
        <v>000901</v>
      </c>
      <c r="C247">
        <v>0</v>
      </c>
    </row>
    <row r="248" spans="1:3" hidden="1">
      <c r="A248">
        <v>36771</v>
      </c>
      <c r="B248" t="str">
        <v>000902</v>
      </c>
      <c r="C248">
        <v>0</v>
      </c>
    </row>
    <row r="249" spans="1:3" hidden="1">
      <c r="A249">
        <v>36772</v>
      </c>
      <c r="B249" t="str">
        <v>000903</v>
      </c>
      <c r="C249">
        <v>0</v>
      </c>
    </row>
    <row r="250" spans="1:3" hidden="1">
      <c r="A250">
        <v>36773</v>
      </c>
      <c r="B250" t="str">
        <v>000904</v>
      </c>
      <c r="C250">
        <v>0</v>
      </c>
    </row>
    <row r="251" spans="1:3" hidden="1">
      <c r="A251">
        <v>36774</v>
      </c>
      <c r="B251" t="str">
        <v>000905</v>
      </c>
      <c r="C251">
        <v>0</v>
      </c>
    </row>
    <row r="252" spans="1:3" hidden="1">
      <c r="A252">
        <v>36775</v>
      </c>
      <c r="B252" t="str">
        <v>000906</v>
      </c>
      <c r="C252">
        <v>0</v>
      </c>
    </row>
    <row r="253" spans="1:3" hidden="1">
      <c r="A253">
        <v>36776</v>
      </c>
      <c r="B253" t="str">
        <v>000907</v>
      </c>
      <c r="C253">
        <v>0</v>
      </c>
    </row>
    <row r="254" spans="1:3" hidden="1">
      <c r="A254">
        <v>36777</v>
      </c>
      <c r="B254" t="str">
        <v>000908</v>
      </c>
      <c r="C254">
        <v>0</v>
      </c>
    </row>
    <row r="255" spans="1:3" hidden="1">
      <c r="A255">
        <v>36778</v>
      </c>
      <c r="B255" t="str">
        <v>000909</v>
      </c>
      <c r="C255">
        <v>0</v>
      </c>
    </row>
    <row r="256" spans="1:3" hidden="1">
      <c r="A256">
        <v>36779</v>
      </c>
      <c r="B256" t="str">
        <v>000910</v>
      </c>
      <c r="C256">
        <v>0</v>
      </c>
    </row>
    <row r="257" spans="1:3" hidden="1">
      <c r="A257">
        <v>36780</v>
      </c>
      <c r="B257" t="str">
        <v>000911</v>
      </c>
      <c r="C257">
        <v>0</v>
      </c>
    </row>
    <row r="258" spans="1:3" hidden="1">
      <c r="A258">
        <v>36781</v>
      </c>
      <c r="B258" t="str">
        <v>000912</v>
      </c>
      <c r="C258">
        <v>0</v>
      </c>
    </row>
    <row r="259" spans="1:3" hidden="1">
      <c r="A259">
        <v>36782</v>
      </c>
      <c r="B259" t="str">
        <v>000913</v>
      </c>
      <c r="C259">
        <v>0</v>
      </c>
    </row>
    <row r="260" spans="1:3" hidden="1">
      <c r="A260">
        <v>36783</v>
      </c>
      <c r="B260" t="str">
        <v>000914</v>
      </c>
      <c r="C260">
        <v>0</v>
      </c>
    </row>
    <row r="261" spans="1:3" hidden="1">
      <c r="A261">
        <v>36784</v>
      </c>
      <c r="B261" t="str">
        <v>000915</v>
      </c>
      <c r="C261">
        <v>0</v>
      </c>
    </row>
    <row r="262" spans="1:3" hidden="1">
      <c r="A262">
        <v>36785</v>
      </c>
      <c r="B262" t="str">
        <v>000916</v>
      </c>
      <c r="C262">
        <v>0</v>
      </c>
    </row>
    <row r="263" spans="1:3" hidden="1">
      <c r="A263">
        <v>36786</v>
      </c>
      <c r="B263" t="str">
        <v>000917</v>
      </c>
      <c r="C263">
        <v>0</v>
      </c>
    </row>
    <row r="264" spans="1:3" hidden="1">
      <c r="A264">
        <v>36787</v>
      </c>
      <c r="B264" t="str">
        <v>000918</v>
      </c>
      <c r="C264">
        <v>0</v>
      </c>
    </row>
    <row r="265" spans="1:3" hidden="1">
      <c r="A265">
        <v>36788</v>
      </c>
      <c r="B265" t="str">
        <v>000919</v>
      </c>
      <c r="C265">
        <v>0</v>
      </c>
    </row>
    <row r="266" spans="1:3" hidden="1">
      <c r="A266">
        <v>36789</v>
      </c>
      <c r="B266" t="str">
        <v>000920</v>
      </c>
      <c r="C266">
        <v>0</v>
      </c>
    </row>
    <row r="267" spans="1:3" hidden="1">
      <c r="A267">
        <v>36790</v>
      </c>
      <c r="B267" t="str">
        <v>000921</v>
      </c>
      <c r="C267">
        <v>0</v>
      </c>
    </row>
    <row r="268" spans="1:3" hidden="1">
      <c r="A268">
        <v>36791</v>
      </c>
      <c r="B268" t="str">
        <v>000922</v>
      </c>
      <c r="C268">
        <v>0</v>
      </c>
    </row>
    <row r="269" spans="1:3" hidden="1">
      <c r="A269">
        <v>36792</v>
      </c>
      <c r="B269" t="str">
        <v>000923</v>
      </c>
      <c r="C269">
        <v>0</v>
      </c>
    </row>
    <row r="270" spans="1:3" hidden="1">
      <c r="A270">
        <v>36793</v>
      </c>
      <c r="B270" t="str">
        <v>000924</v>
      </c>
      <c r="C270">
        <v>0</v>
      </c>
    </row>
    <row r="271" spans="1:3" hidden="1">
      <c r="A271">
        <v>36794</v>
      </c>
      <c r="B271" t="str">
        <v>000925</v>
      </c>
      <c r="C271">
        <v>0</v>
      </c>
    </row>
    <row r="272" spans="1:3" hidden="1">
      <c r="A272">
        <v>36795</v>
      </c>
      <c r="B272" t="str">
        <v>000926</v>
      </c>
      <c r="C272">
        <v>0</v>
      </c>
    </row>
    <row r="273" spans="1:3" hidden="1">
      <c r="A273">
        <v>36796</v>
      </c>
      <c r="B273" t="str">
        <v>000927</v>
      </c>
      <c r="C273">
        <v>0</v>
      </c>
    </row>
    <row r="274" spans="1:3" hidden="1">
      <c r="A274">
        <v>36797</v>
      </c>
      <c r="B274" t="str">
        <v>000928</v>
      </c>
      <c r="C274">
        <v>0</v>
      </c>
    </row>
    <row r="275" spans="1:3" hidden="1">
      <c r="A275">
        <v>36798</v>
      </c>
      <c r="B275" t="str">
        <v>000929</v>
      </c>
      <c r="C275">
        <v>0</v>
      </c>
    </row>
    <row r="276" spans="1:3" hidden="1">
      <c r="A276">
        <v>36799</v>
      </c>
      <c r="B276" t="str">
        <v>000930</v>
      </c>
      <c r="C276">
        <v>0</v>
      </c>
    </row>
    <row r="277" spans="1:3" hidden="1">
      <c r="A277">
        <v>36800</v>
      </c>
      <c r="B277" t="str">
        <v>001001</v>
      </c>
      <c r="C277">
        <v>0</v>
      </c>
    </row>
    <row r="278" spans="1:3" hidden="1">
      <c r="A278">
        <v>36801</v>
      </c>
      <c r="B278" t="str">
        <v>001002</v>
      </c>
      <c r="C278">
        <v>0</v>
      </c>
    </row>
    <row r="279" spans="1:3" hidden="1">
      <c r="A279">
        <v>36802</v>
      </c>
      <c r="B279" t="str">
        <v>001003</v>
      </c>
      <c r="C279">
        <v>0</v>
      </c>
    </row>
    <row r="280" spans="1:3" hidden="1">
      <c r="A280">
        <v>36803</v>
      </c>
      <c r="B280" t="str">
        <v>001004</v>
      </c>
      <c r="C280">
        <v>0</v>
      </c>
    </row>
    <row r="281" spans="1:3" hidden="1">
      <c r="A281">
        <v>36804</v>
      </c>
      <c r="B281" t="str">
        <v>001005</v>
      </c>
      <c r="C281">
        <v>0</v>
      </c>
    </row>
    <row r="282" spans="1:3" hidden="1">
      <c r="A282">
        <v>36805</v>
      </c>
      <c r="B282" t="str">
        <v>001006</v>
      </c>
      <c r="C282">
        <v>0</v>
      </c>
    </row>
    <row r="283" spans="1:3" hidden="1">
      <c r="A283">
        <v>36806</v>
      </c>
      <c r="B283" t="str">
        <v>001007</v>
      </c>
      <c r="C283">
        <v>0</v>
      </c>
    </row>
    <row r="284" spans="1:3" hidden="1">
      <c r="A284">
        <v>36807</v>
      </c>
      <c r="B284" t="str">
        <v>001008</v>
      </c>
      <c r="C284">
        <v>0</v>
      </c>
    </row>
    <row r="285" spans="1:3" hidden="1">
      <c r="A285">
        <v>36808</v>
      </c>
      <c r="B285" t="str">
        <v>001009</v>
      </c>
      <c r="C285">
        <v>0</v>
      </c>
    </row>
    <row r="286" spans="1:3" hidden="1">
      <c r="A286">
        <v>36809</v>
      </c>
      <c r="B286" t="str">
        <v>001010</v>
      </c>
      <c r="C286">
        <v>0</v>
      </c>
    </row>
    <row r="287" spans="1:3" hidden="1">
      <c r="A287">
        <v>36810</v>
      </c>
      <c r="B287" t="str">
        <v>001011</v>
      </c>
      <c r="C287">
        <v>0</v>
      </c>
    </row>
    <row r="288" spans="1:3" hidden="1">
      <c r="A288">
        <v>36811</v>
      </c>
      <c r="B288" t="str">
        <v>001012</v>
      </c>
      <c r="C288">
        <v>0</v>
      </c>
    </row>
    <row r="289" spans="1:3" hidden="1">
      <c r="A289">
        <v>36812</v>
      </c>
      <c r="B289" t="str">
        <v>001013</v>
      </c>
      <c r="C289">
        <v>0</v>
      </c>
    </row>
    <row r="290" spans="1:3" hidden="1">
      <c r="A290">
        <v>36813</v>
      </c>
      <c r="B290" t="str">
        <v>001014</v>
      </c>
      <c r="C290">
        <v>0</v>
      </c>
    </row>
    <row r="291" spans="1:3" hidden="1">
      <c r="A291">
        <v>36814</v>
      </c>
      <c r="B291" t="str">
        <v>001015</v>
      </c>
      <c r="C291">
        <v>0</v>
      </c>
    </row>
    <row r="292" spans="1:3" hidden="1">
      <c r="A292">
        <v>36815</v>
      </c>
      <c r="B292" t="str">
        <v>001016</v>
      </c>
      <c r="C292">
        <v>0</v>
      </c>
    </row>
    <row r="293" spans="1:3" hidden="1">
      <c r="A293">
        <v>36816</v>
      </c>
      <c r="B293" t="str">
        <v>001017</v>
      </c>
      <c r="C293">
        <v>0</v>
      </c>
    </row>
    <row r="294" spans="1:3" hidden="1">
      <c r="A294">
        <v>36817</v>
      </c>
      <c r="B294" t="str">
        <v>001018</v>
      </c>
      <c r="C294">
        <v>0</v>
      </c>
    </row>
    <row r="295" spans="1:3" hidden="1">
      <c r="A295">
        <v>36818</v>
      </c>
      <c r="B295" t="str">
        <v>001019</v>
      </c>
      <c r="C295">
        <v>0</v>
      </c>
    </row>
    <row r="296" spans="1:3" hidden="1">
      <c r="A296">
        <v>36819</v>
      </c>
      <c r="B296" t="str">
        <v>001020</v>
      </c>
      <c r="C296">
        <v>0</v>
      </c>
    </row>
    <row r="297" spans="1:3" hidden="1">
      <c r="A297">
        <v>36820</v>
      </c>
      <c r="B297" t="str">
        <v>001021</v>
      </c>
      <c r="C297">
        <v>0</v>
      </c>
    </row>
    <row r="298" spans="1:3" hidden="1">
      <c r="A298">
        <v>36821</v>
      </c>
      <c r="B298" t="str">
        <v>001022</v>
      </c>
      <c r="C298">
        <v>0</v>
      </c>
    </row>
    <row r="299" spans="1:3" hidden="1">
      <c r="A299">
        <v>36822</v>
      </c>
      <c r="B299" t="str">
        <v>001023</v>
      </c>
      <c r="C299">
        <v>0</v>
      </c>
    </row>
    <row r="300" spans="1:3" hidden="1">
      <c r="A300">
        <v>36823</v>
      </c>
      <c r="B300" t="str">
        <v>001024</v>
      </c>
      <c r="C300">
        <v>0</v>
      </c>
    </row>
    <row r="301" spans="1:3" hidden="1">
      <c r="A301">
        <v>36824</v>
      </c>
      <c r="B301" t="str">
        <v>001025</v>
      </c>
      <c r="C301">
        <v>0</v>
      </c>
    </row>
    <row r="302" spans="1:3" hidden="1">
      <c r="A302">
        <v>36825</v>
      </c>
      <c r="B302" t="str">
        <v>001026</v>
      </c>
      <c r="C302">
        <v>0</v>
      </c>
    </row>
    <row r="303" spans="1:3" hidden="1">
      <c r="A303">
        <v>36826</v>
      </c>
      <c r="B303" t="str">
        <v>001027</v>
      </c>
      <c r="C303">
        <v>0</v>
      </c>
    </row>
    <row r="304" spans="1:3" hidden="1">
      <c r="A304">
        <v>36827</v>
      </c>
      <c r="B304" t="str">
        <v>001028</v>
      </c>
      <c r="C304">
        <v>0</v>
      </c>
    </row>
    <row r="305" spans="1:3" hidden="1">
      <c r="A305">
        <v>36828</v>
      </c>
      <c r="B305" t="str">
        <v>001029</v>
      </c>
      <c r="C305">
        <v>0</v>
      </c>
    </row>
    <row r="306" spans="1:3" hidden="1">
      <c r="A306">
        <v>36829</v>
      </c>
      <c r="B306" t="str">
        <v>001030</v>
      </c>
      <c r="C306">
        <v>0</v>
      </c>
    </row>
    <row r="307" spans="1:3" hidden="1">
      <c r="A307">
        <v>36830</v>
      </c>
      <c r="B307" t="str">
        <v>001031</v>
      </c>
      <c r="C307">
        <v>0</v>
      </c>
    </row>
    <row r="308" spans="1:3" hidden="1">
      <c r="A308">
        <v>36831</v>
      </c>
      <c r="B308" t="str">
        <v>001101</v>
      </c>
      <c r="C308">
        <v>0</v>
      </c>
    </row>
    <row r="309" spans="1:3" hidden="1">
      <c r="A309">
        <v>36832</v>
      </c>
      <c r="B309" t="str">
        <v>001102</v>
      </c>
      <c r="C309">
        <v>0</v>
      </c>
    </row>
    <row r="310" spans="1:3" hidden="1">
      <c r="A310">
        <v>36833</v>
      </c>
      <c r="B310" t="str">
        <v>001103</v>
      </c>
      <c r="C310">
        <v>0</v>
      </c>
    </row>
    <row r="311" spans="1:3" hidden="1">
      <c r="A311">
        <v>36834</v>
      </c>
      <c r="B311" t="str">
        <v>001104</v>
      </c>
      <c r="C311">
        <v>0</v>
      </c>
    </row>
    <row r="312" spans="1:3" hidden="1">
      <c r="A312">
        <v>36835</v>
      </c>
      <c r="B312" t="str">
        <v>001105</v>
      </c>
      <c r="C312">
        <v>0</v>
      </c>
    </row>
    <row r="313" spans="1:3" hidden="1">
      <c r="A313">
        <v>36836</v>
      </c>
      <c r="B313" t="str">
        <v>001106</v>
      </c>
      <c r="C313">
        <v>0</v>
      </c>
    </row>
    <row r="314" spans="1:3" hidden="1">
      <c r="A314">
        <v>36837</v>
      </c>
      <c r="B314" t="str">
        <v>001107</v>
      </c>
      <c r="C314">
        <v>0</v>
      </c>
    </row>
    <row r="315" spans="1:3" hidden="1">
      <c r="A315">
        <v>36838</v>
      </c>
      <c r="B315" t="str">
        <v>001108</v>
      </c>
      <c r="C315">
        <v>0</v>
      </c>
    </row>
    <row r="316" spans="1:3" hidden="1">
      <c r="A316">
        <v>36839</v>
      </c>
      <c r="B316" t="str">
        <v>001109</v>
      </c>
      <c r="C316">
        <v>0</v>
      </c>
    </row>
    <row r="317" spans="1:3" hidden="1">
      <c r="A317">
        <v>36840</v>
      </c>
      <c r="B317" t="str">
        <v>001110</v>
      </c>
      <c r="C317">
        <v>0</v>
      </c>
    </row>
    <row r="318" spans="1:3" hidden="1">
      <c r="A318">
        <v>36841</v>
      </c>
      <c r="B318" t="str">
        <v>001111</v>
      </c>
      <c r="C318">
        <v>0</v>
      </c>
    </row>
    <row r="319" spans="1:3" hidden="1">
      <c r="A319">
        <v>36842</v>
      </c>
      <c r="B319" t="str">
        <v>001112</v>
      </c>
      <c r="C319">
        <v>0</v>
      </c>
    </row>
    <row r="320" spans="1:3" hidden="1">
      <c r="A320">
        <v>36843</v>
      </c>
      <c r="B320" t="str">
        <v>001113</v>
      </c>
      <c r="C320">
        <v>0</v>
      </c>
    </row>
    <row r="321" spans="1:3" hidden="1">
      <c r="A321">
        <v>36844</v>
      </c>
      <c r="B321" t="str">
        <v>001114</v>
      </c>
      <c r="C321">
        <v>0</v>
      </c>
    </row>
    <row r="322" spans="1:3" hidden="1">
      <c r="A322">
        <v>36845</v>
      </c>
      <c r="B322" t="str">
        <v>001115</v>
      </c>
      <c r="C322">
        <v>0</v>
      </c>
    </row>
    <row r="323" spans="1:3" hidden="1">
      <c r="A323">
        <v>36846</v>
      </c>
      <c r="B323" t="str">
        <v>001116</v>
      </c>
      <c r="C323">
        <v>0</v>
      </c>
    </row>
    <row r="324" spans="1:3" hidden="1">
      <c r="A324">
        <v>36847</v>
      </c>
      <c r="B324" t="str">
        <v>001117</v>
      </c>
      <c r="C324">
        <v>0</v>
      </c>
    </row>
    <row r="325" spans="1:3" hidden="1">
      <c r="A325">
        <v>36848</v>
      </c>
      <c r="B325" t="str">
        <v>001118</v>
      </c>
      <c r="C325">
        <v>0</v>
      </c>
    </row>
    <row r="326" spans="1:3" hidden="1">
      <c r="A326">
        <v>36849</v>
      </c>
      <c r="B326" t="str">
        <v>001119</v>
      </c>
      <c r="C326">
        <v>0</v>
      </c>
    </row>
    <row r="327" spans="1:3" hidden="1">
      <c r="A327">
        <v>36850</v>
      </c>
      <c r="B327" t="str">
        <v>001120</v>
      </c>
      <c r="C327">
        <v>0</v>
      </c>
    </row>
    <row r="328" spans="1:3" hidden="1">
      <c r="A328">
        <v>36851</v>
      </c>
      <c r="B328" t="str">
        <v>001121</v>
      </c>
      <c r="C328">
        <v>0</v>
      </c>
    </row>
    <row r="329" spans="1:3" hidden="1">
      <c r="A329">
        <v>36852</v>
      </c>
      <c r="B329" t="str">
        <v>001122</v>
      </c>
      <c r="C329">
        <v>0</v>
      </c>
    </row>
    <row r="330" spans="1:3" hidden="1">
      <c r="A330">
        <v>36853</v>
      </c>
      <c r="B330" t="str">
        <v>001123</v>
      </c>
      <c r="C330">
        <v>0</v>
      </c>
    </row>
    <row r="331" spans="1:3" hidden="1">
      <c r="A331">
        <v>36854</v>
      </c>
      <c r="B331" t="str">
        <v>001124</v>
      </c>
      <c r="C331">
        <v>0</v>
      </c>
    </row>
    <row r="332" spans="1:3" hidden="1">
      <c r="A332">
        <v>36855</v>
      </c>
      <c r="B332" t="str">
        <v>001125</v>
      </c>
      <c r="C332">
        <v>0</v>
      </c>
    </row>
    <row r="333" spans="1:3" hidden="1">
      <c r="A333">
        <v>36856</v>
      </c>
      <c r="B333" t="str">
        <v>001126</v>
      </c>
      <c r="C333">
        <v>0</v>
      </c>
    </row>
    <row r="334" spans="1:3" hidden="1">
      <c r="A334">
        <v>36857</v>
      </c>
      <c r="B334" t="str">
        <v>001127</v>
      </c>
      <c r="C334">
        <v>0</v>
      </c>
    </row>
    <row r="335" spans="1:3" hidden="1">
      <c r="A335">
        <v>36858</v>
      </c>
      <c r="B335" t="str">
        <v>001128</v>
      </c>
      <c r="C335">
        <v>0</v>
      </c>
    </row>
    <row r="336" spans="1:3" hidden="1">
      <c r="A336">
        <v>36859</v>
      </c>
      <c r="B336" t="str">
        <v>001129</v>
      </c>
      <c r="C336">
        <v>0</v>
      </c>
    </row>
    <row r="337" spans="1:3" hidden="1">
      <c r="A337">
        <v>36860</v>
      </c>
      <c r="B337" t="str">
        <v>001130</v>
      </c>
      <c r="C337">
        <v>0</v>
      </c>
    </row>
    <row r="338" spans="1:3" hidden="1">
      <c r="A338">
        <v>36861</v>
      </c>
      <c r="B338" t="str">
        <v>001201</v>
      </c>
      <c r="C338">
        <v>0</v>
      </c>
    </row>
    <row r="339" spans="1:3" hidden="1">
      <c r="A339">
        <v>36862</v>
      </c>
      <c r="B339" t="str">
        <v>001202</v>
      </c>
      <c r="C339">
        <v>0</v>
      </c>
    </row>
    <row r="340" spans="1:3" hidden="1">
      <c r="A340">
        <v>36863</v>
      </c>
      <c r="B340" t="str">
        <v>001203</v>
      </c>
      <c r="C340">
        <v>0</v>
      </c>
    </row>
    <row r="341" spans="1:3" hidden="1">
      <c r="A341">
        <v>36864</v>
      </c>
      <c r="B341" t="str">
        <v>001204</v>
      </c>
      <c r="C341">
        <v>0</v>
      </c>
    </row>
    <row r="342" spans="1:3" hidden="1">
      <c r="A342">
        <v>36865</v>
      </c>
      <c r="B342" t="str">
        <v>001205</v>
      </c>
      <c r="C342">
        <v>0</v>
      </c>
    </row>
    <row r="343" spans="1:3" hidden="1">
      <c r="A343">
        <v>36866</v>
      </c>
      <c r="B343" t="str">
        <v>001206</v>
      </c>
      <c r="C343">
        <v>0</v>
      </c>
    </row>
    <row r="344" spans="1:3" hidden="1">
      <c r="A344">
        <v>36867</v>
      </c>
      <c r="B344" t="str">
        <v>001207</v>
      </c>
      <c r="C344">
        <v>0</v>
      </c>
    </row>
    <row r="345" spans="1:3" hidden="1">
      <c r="A345">
        <v>36868</v>
      </c>
      <c r="B345" t="str">
        <v>001208</v>
      </c>
      <c r="C345">
        <v>0</v>
      </c>
    </row>
    <row r="346" spans="1:3" hidden="1">
      <c r="A346">
        <v>36869</v>
      </c>
      <c r="B346" t="str">
        <v>001209</v>
      </c>
      <c r="C346">
        <v>0</v>
      </c>
    </row>
    <row r="347" spans="1:3" hidden="1">
      <c r="A347">
        <v>36870</v>
      </c>
      <c r="B347" t="str">
        <v>001210</v>
      </c>
      <c r="C347">
        <v>0</v>
      </c>
    </row>
    <row r="348" spans="1:3" hidden="1">
      <c r="A348">
        <v>36871</v>
      </c>
      <c r="B348" t="str">
        <v>001211</v>
      </c>
      <c r="C348">
        <v>0</v>
      </c>
    </row>
    <row r="349" spans="1:3" hidden="1">
      <c r="A349">
        <v>36872</v>
      </c>
      <c r="B349" t="str">
        <v>001212</v>
      </c>
      <c r="C349">
        <v>0</v>
      </c>
    </row>
    <row r="350" spans="1:3" hidden="1">
      <c r="A350">
        <v>36873</v>
      </c>
      <c r="B350" t="str">
        <v>001213</v>
      </c>
      <c r="C350">
        <v>0</v>
      </c>
    </row>
    <row r="351" spans="1:3" hidden="1">
      <c r="A351">
        <v>36874</v>
      </c>
      <c r="B351" t="str">
        <v>001214</v>
      </c>
      <c r="C351">
        <v>0</v>
      </c>
    </row>
    <row r="352" spans="1:3" hidden="1">
      <c r="A352">
        <v>36875</v>
      </c>
      <c r="B352" t="str">
        <v>001215</v>
      </c>
      <c r="C352">
        <v>0</v>
      </c>
    </row>
    <row r="353" spans="1:3" hidden="1">
      <c r="A353">
        <v>36876</v>
      </c>
      <c r="B353" t="str">
        <v>001216</v>
      </c>
      <c r="C353">
        <v>0</v>
      </c>
    </row>
    <row r="354" spans="1:3" hidden="1">
      <c r="A354">
        <v>36877</v>
      </c>
      <c r="B354" t="str">
        <v>001217</v>
      </c>
      <c r="C354">
        <v>0</v>
      </c>
    </row>
    <row r="355" spans="1:3" hidden="1">
      <c r="A355">
        <v>36878</v>
      </c>
      <c r="B355" t="str">
        <v>001218</v>
      </c>
      <c r="C355">
        <v>0</v>
      </c>
    </row>
    <row r="356" spans="1:3" hidden="1">
      <c r="A356">
        <v>36879</v>
      </c>
      <c r="B356" t="str">
        <v>001219</v>
      </c>
      <c r="C356">
        <v>0</v>
      </c>
    </row>
    <row r="357" spans="1:3" hidden="1">
      <c r="A357">
        <v>36880</v>
      </c>
      <c r="B357" t="str">
        <v>001220</v>
      </c>
      <c r="C357">
        <v>0</v>
      </c>
    </row>
    <row r="358" spans="1:3" hidden="1">
      <c r="A358">
        <v>36881</v>
      </c>
      <c r="B358" t="str">
        <v>001221</v>
      </c>
      <c r="C358">
        <v>0</v>
      </c>
    </row>
    <row r="359" spans="1:3" hidden="1">
      <c r="A359">
        <v>36882</v>
      </c>
      <c r="B359" t="str">
        <v>001222</v>
      </c>
      <c r="C359">
        <v>0</v>
      </c>
    </row>
    <row r="360" spans="1:3" hidden="1">
      <c r="A360">
        <v>36883</v>
      </c>
      <c r="B360" t="str">
        <v>001223</v>
      </c>
      <c r="C360">
        <v>0</v>
      </c>
    </row>
    <row r="361" spans="1:3" hidden="1">
      <c r="A361">
        <v>36884</v>
      </c>
      <c r="B361" t="str">
        <v>001224</v>
      </c>
      <c r="C361">
        <v>0</v>
      </c>
    </row>
    <row r="362" spans="1:3" hidden="1">
      <c r="A362">
        <v>36885</v>
      </c>
      <c r="B362" t="str">
        <v>001225</v>
      </c>
      <c r="C362">
        <v>0</v>
      </c>
    </row>
    <row r="363" spans="1:3" hidden="1">
      <c r="A363">
        <v>36886</v>
      </c>
      <c r="B363" t="str">
        <v>001226</v>
      </c>
      <c r="C363">
        <v>0</v>
      </c>
    </row>
    <row r="364" spans="1:3" hidden="1">
      <c r="A364">
        <v>36887</v>
      </c>
      <c r="B364" t="str">
        <v>001227</v>
      </c>
      <c r="C364">
        <v>0</v>
      </c>
    </row>
    <row r="365" spans="1:3" hidden="1">
      <c r="A365">
        <v>36888</v>
      </c>
      <c r="B365" t="str">
        <v>001228</v>
      </c>
      <c r="C365">
        <v>0</v>
      </c>
    </row>
    <row r="366" spans="1:3" hidden="1">
      <c r="A366">
        <v>36889</v>
      </c>
      <c r="B366" t="str">
        <v>001229</v>
      </c>
      <c r="C366">
        <v>0</v>
      </c>
    </row>
    <row r="367" spans="1:3" hidden="1">
      <c r="A367">
        <v>36890</v>
      </c>
      <c r="B367" t="str">
        <v>001230</v>
      </c>
      <c r="C367">
        <v>0</v>
      </c>
    </row>
    <row r="368" spans="1:3" hidden="1">
      <c r="A368">
        <v>36891</v>
      </c>
      <c r="B368" t="str">
        <v>001231</v>
      </c>
      <c r="C368">
        <v>0</v>
      </c>
    </row>
    <row r="369" spans="1:3" hidden="1">
      <c r="A369">
        <v>36892</v>
      </c>
      <c r="B369" t="str">
        <v>010101</v>
      </c>
      <c r="C369">
        <v>0</v>
      </c>
    </row>
    <row r="370" spans="1:3" hidden="1">
      <c r="A370">
        <v>36893</v>
      </c>
      <c r="B370" t="str">
        <v>010102</v>
      </c>
      <c r="C370">
        <v>0</v>
      </c>
    </row>
    <row r="371" spans="1:3" hidden="1">
      <c r="A371">
        <v>36894</v>
      </c>
      <c r="B371" t="str">
        <v>010103</v>
      </c>
      <c r="C371">
        <v>0</v>
      </c>
    </row>
    <row r="372" spans="1:3" hidden="1">
      <c r="A372">
        <v>36895</v>
      </c>
      <c r="B372" t="str">
        <v>010104</v>
      </c>
      <c r="C372">
        <v>0</v>
      </c>
    </row>
    <row r="373" spans="1:3" hidden="1">
      <c r="A373">
        <v>36896</v>
      </c>
      <c r="B373" t="str">
        <v>010105</v>
      </c>
      <c r="C373">
        <v>0</v>
      </c>
    </row>
    <row r="374" spans="1:3" hidden="1">
      <c r="A374">
        <v>36897</v>
      </c>
      <c r="B374" t="str">
        <v>010106</v>
      </c>
      <c r="C374">
        <v>0</v>
      </c>
    </row>
    <row r="375" spans="1:3" hidden="1">
      <c r="A375">
        <v>36898</v>
      </c>
      <c r="B375" t="str">
        <v>010107</v>
      </c>
      <c r="C375">
        <v>0</v>
      </c>
    </row>
    <row r="376" spans="1:3" hidden="1">
      <c r="A376">
        <v>36899</v>
      </c>
      <c r="B376" t="str">
        <v>010108</v>
      </c>
      <c r="C376">
        <v>0</v>
      </c>
    </row>
    <row r="377" spans="1:3" hidden="1">
      <c r="A377">
        <v>36900</v>
      </c>
      <c r="B377" t="str">
        <v>010109</v>
      </c>
      <c r="C377">
        <v>0</v>
      </c>
    </row>
    <row r="378" spans="1:3" hidden="1">
      <c r="A378">
        <v>36901</v>
      </c>
      <c r="B378" t="str">
        <v>010110</v>
      </c>
      <c r="C378">
        <v>0</v>
      </c>
    </row>
    <row r="379" spans="1:3" hidden="1">
      <c r="A379">
        <v>36902</v>
      </c>
      <c r="B379" t="str">
        <v>010111</v>
      </c>
      <c r="C379">
        <v>0</v>
      </c>
    </row>
    <row r="380" spans="1:3" hidden="1">
      <c r="A380">
        <v>36903</v>
      </c>
      <c r="B380" t="str">
        <v>010112</v>
      </c>
      <c r="C380">
        <v>0</v>
      </c>
    </row>
    <row r="381" spans="1:3" hidden="1">
      <c r="A381">
        <v>36904</v>
      </c>
      <c r="B381" t="str">
        <v>010113</v>
      </c>
      <c r="C381">
        <v>0</v>
      </c>
    </row>
    <row r="382" spans="1:3" hidden="1">
      <c r="A382">
        <v>36905</v>
      </c>
      <c r="B382" t="str">
        <v>010114</v>
      </c>
      <c r="C382">
        <v>0</v>
      </c>
    </row>
    <row r="383" spans="1:3" hidden="1">
      <c r="A383">
        <v>36906</v>
      </c>
      <c r="B383" t="str">
        <v>010115</v>
      </c>
      <c r="C383">
        <v>0</v>
      </c>
    </row>
    <row r="384" spans="1:3" hidden="1">
      <c r="A384">
        <v>36907</v>
      </c>
      <c r="B384" t="str">
        <v>010116</v>
      </c>
      <c r="C384">
        <v>0</v>
      </c>
    </row>
    <row r="385" spans="1:3" hidden="1">
      <c r="A385">
        <v>36908</v>
      </c>
      <c r="B385" t="str">
        <v>010117</v>
      </c>
      <c r="C385">
        <v>0</v>
      </c>
    </row>
    <row r="386" spans="1:3" hidden="1">
      <c r="A386">
        <v>36909</v>
      </c>
      <c r="B386" t="str">
        <v>010118</v>
      </c>
      <c r="C386">
        <v>0</v>
      </c>
    </row>
    <row r="387" spans="1:3" hidden="1">
      <c r="A387">
        <v>36910</v>
      </c>
      <c r="B387" t="str">
        <v>010119</v>
      </c>
      <c r="C387">
        <v>0</v>
      </c>
    </row>
    <row r="388" spans="1:3" hidden="1">
      <c r="A388">
        <v>36911</v>
      </c>
      <c r="B388" t="str">
        <v>010120</v>
      </c>
      <c r="C388">
        <v>0</v>
      </c>
    </row>
    <row r="389" spans="1:3" hidden="1">
      <c r="A389">
        <v>36912</v>
      </c>
      <c r="B389" t="str">
        <v>010121</v>
      </c>
      <c r="C389">
        <v>0</v>
      </c>
    </row>
    <row r="390" spans="1:3" hidden="1">
      <c r="A390">
        <v>36913</v>
      </c>
      <c r="B390" t="str">
        <v>010122</v>
      </c>
      <c r="C390">
        <v>0</v>
      </c>
    </row>
    <row r="391" spans="1:3" hidden="1">
      <c r="A391">
        <v>36914</v>
      </c>
      <c r="B391" t="str">
        <v>010123</v>
      </c>
      <c r="C391">
        <v>0</v>
      </c>
    </row>
    <row r="392" spans="1:3" hidden="1">
      <c r="A392">
        <v>36915</v>
      </c>
      <c r="B392" t="str">
        <v>010124</v>
      </c>
      <c r="C392">
        <v>0</v>
      </c>
    </row>
    <row r="393" spans="1:3" hidden="1">
      <c r="A393">
        <v>36916</v>
      </c>
      <c r="B393" t="str">
        <v>010125</v>
      </c>
      <c r="C393">
        <v>0</v>
      </c>
    </row>
    <row r="394" spans="1:3" hidden="1">
      <c r="A394">
        <v>36917</v>
      </c>
      <c r="B394" t="str">
        <v>010126</v>
      </c>
      <c r="C394">
        <v>0</v>
      </c>
    </row>
    <row r="395" spans="1:3" hidden="1">
      <c r="A395">
        <v>36918</v>
      </c>
      <c r="B395" t="str">
        <v>010127</v>
      </c>
      <c r="C395">
        <v>0</v>
      </c>
    </row>
    <row r="396" spans="1:3" hidden="1">
      <c r="A396">
        <v>36919</v>
      </c>
      <c r="B396" t="str">
        <v>010128</v>
      </c>
      <c r="C396">
        <v>0</v>
      </c>
    </row>
    <row r="397" spans="1:3" hidden="1">
      <c r="A397">
        <v>36920</v>
      </c>
      <c r="B397" t="str">
        <v>010129</v>
      </c>
      <c r="C397">
        <v>0</v>
      </c>
    </row>
    <row r="398" spans="1:3" hidden="1">
      <c r="A398">
        <v>36921</v>
      </c>
      <c r="B398" t="str">
        <v>010130</v>
      </c>
      <c r="C398">
        <v>0</v>
      </c>
    </row>
    <row r="399" spans="1:3" hidden="1">
      <c r="A399">
        <v>36922</v>
      </c>
      <c r="B399" t="str">
        <v>010131</v>
      </c>
      <c r="C399">
        <v>0</v>
      </c>
    </row>
    <row r="400" spans="1:3" hidden="1">
      <c r="A400">
        <v>36923</v>
      </c>
      <c r="B400" t="str">
        <v>010201</v>
      </c>
      <c r="C400">
        <v>0</v>
      </c>
    </row>
    <row r="401" spans="1:3" hidden="1">
      <c r="A401">
        <v>36924</v>
      </c>
      <c r="B401" t="str">
        <v>010202</v>
      </c>
      <c r="C401">
        <v>0</v>
      </c>
    </row>
    <row r="402" spans="1:3" hidden="1">
      <c r="A402">
        <v>36925</v>
      </c>
      <c r="B402" t="str">
        <v>010203</v>
      </c>
      <c r="C402">
        <v>0</v>
      </c>
    </row>
    <row r="403" spans="1:3" hidden="1">
      <c r="A403">
        <v>36926</v>
      </c>
      <c r="B403" t="str">
        <v>010204</v>
      </c>
      <c r="C403">
        <v>0</v>
      </c>
    </row>
    <row r="404" spans="1:3" hidden="1">
      <c r="A404">
        <v>36927</v>
      </c>
      <c r="B404" t="str">
        <v>010205</v>
      </c>
      <c r="C404">
        <v>0</v>
      </c>
    </row>
    <row r="405" spans="1:3" hidden="1">
      <c r="A405">
        <v>36928</v>
      </c>
      <c r="B405" t="str">
        <v>010206</v>
      </c>
      <c r="C405">
        <v>0</v>
      </c>
    </row>
    <row r="406" spans="1:3" hidden="1">
      <c r="A406">
        <v>36929</v>
      </c>
      <c r="B406" t="str">
        <v>010207</v>
      </c>
      <c r="C406">
        <v>0</v>
      </c>
    </row>
    <row r="407" spans="1:3" hidden="1">
      <c r="A407">
        <v>36930</v>
      </c>
      <c r="B407" t="str">
        <v>010208</v>
      </c>
      <c r="C407">
        <v>0</v>
      </c>
    </row>
    <row r="408" spans="1:3" hidden="1">
      <c r="A408">
        <v>36931</v>
      </c>
      <c r="B408" t="str">
        <v>010209</v>
      </c>
      <c r="C408">
        <v>0</v>
      </c>
    </row>
    <row r="409" spans="1:3" hidden="1">
      <c r="A409">
        <v>36932</v>
      </c>
      <c r="B409" t="str">
        <v>010210</v>
      </c>
      <c r="C409">
        <v>0</v>
      </c>
    </row>
    <row r="410" spans="1:3" hidden="1">
      <c r="A410">
        <v>36933</v>
      </c>
      <c r="B410" t="str">
        <v>010211</v>
      </c>
      <c r="C410">
        <v>0</v>
      </c>
    </row>
    <row r="411" spans="1:3" hidden="1">
      <c r="A411">
        <v>36934</v>
      </c>
      <c r="B411" t="str">
        <v>010212</v>
      </c>
      <c r="C411">
        <v>0</v>
      </c>
    </row>
    <row r="412" spans="1:3" hidden="1">
      <c r="A412">
        <v>36935</v>
      </c>
      <c r="B412" t="str">
        <v>010213</v>
      </c>
      <c r="C412">
        <v>0</v>
      </c>
    </row>
    <row r="413" spans="1:3" hidden="1">
      <c r="A413">
        <v>36936</v>
      </c>
      <c r="B413" t="str">
        <v>010214</v>
      </c>
      <c r="C413">
        <v>0</v>
      </c>
    </row>
    <row r="414" spans="1:3" hidden="1">
      <c r="A414">
        <v>36937</v>
      </c>
      <c r="B414" t="str">
        <v>010215</v>
      </c>
      <c r="C414">
        <v>0</v>
      </c>
    </row>
    <row r="415" spans="1:3" hidden="1">
      <c r="A415">
        <v>36938</v>
      </c>
      <c r="B415" t="str">
        <v>010216</v>
      </c>
      <c r="C415">
        <v>0</v>
      </c>
    </row>
    <row r="416" spans="1:3" hidden="1">
      <c r="A416">
        <v>36939</v>
      </c>
      <c r="B416" t="str">
        <v>010217</v>
      </c>
      <c r="C416">
        <v>0</v>
      </c>
    </row>
    <row r="417" spans="1:3" hidden="1">
      <c r="A417">
        <v>36940</v>
      </c>
      <c r="B417" t="str">
        <v>010218</v>
      </c>
      <c r="C417">
        <v>0</v>
      </c>
    </row>
    <row r="418" spans="1:3" hidden="1">
      <c r="A418">
        <v>36941</v>
      </c>
      <c r="B418" t="str">
        <v>010219</v>
      </c>
      <c r="C418">
        <v>0</v>
      </c>
    </row>
    <row r="419" spans="1:3" hidden="1">
      <c r="A419">
        <v>36942</v>
      </c>
      <c r="B419" t="str">
        <v>010220</v>
      </c>
      <c r="C419">
        <v>0</v>
      </c>
    </row>
    <row r="420" spans="1:3" hidden="1">
      <c r="A420">
        <v>36943</v>
      </c>
      <c r="B420" t="str">
        <v>010221</v>
      </c>
      <c r="C420">
        <v>0</v>
      </c>
    </row>
    <row r="421" spans="1:3" hidden="1">
      <c r="A421">
        <v>36944</v>
      </c>
      <c r="B421" t="str">
        <v>010222</v>
      </c>
      <c r="C421">
        <v>0</v>
      </c>
    </row>
    <row r="422" spans="1:3" hidden="1">
      <c r="A422">
        <v>36945</v>
      </c>
      <c r="B422" t="str">
        <v>010223</v>
      </c>
      <c r="C422">
        <v>0</v>
      </c>
    </row>
    <row r="423" spans="1:3" hidden="1">
      <c r="A423">
        <v>36946</v>
      </c>
      <c r="B423" t="str">
        <v>010224</v>
      </c>
      <c r="C423">
        <v>0</v>
      </c>
    </row>
    <row r="424" spans="1:3" hidden="1">
      <c r="A424">
        <v>36947</v>
      </c>
      <c r="B424" t="str">
        <v>010225</v>
      </c>
      <c r="C424">
        <v>0</v>
      </c>
    </row>
    <row r="425" spans="1:3" hidden="1">
      <c r="A425">
        <v>36948</v>
      </c>
      <c r="B425" t="str">
        <v>010226</v>
      </c>
      <c r="C425">
        <v>0</v>
      </c>
    </row>
    <row r="426" spans="1:3" hidden="1">
      <c r="A426">
        <v>36949</v>
      </c>
      <c r="B426" t="str">
        <v>010227</v>
      </c>
      <c r="C426">
        <v>0</v>
      </c>
    </row>
    <row r="427" spans="1:3" hidden="1">
      <c r="A427">
        <v>36950</v>
      </c>
      <c r="B427" t="str">
        <v>010228</v>
      </c>
      <c r="C427">
        <v>0</v>
      </c>
    </row>
    <row r="428" spans="1:3" hidden="1">
      <c r="A428">
        <v>36951</v>
      </c>
      <c r="B428" t="str">
        <v>010301</v>
      </c>
      <c r="C428">
        <v>0</v>
      </c>
    </row>
    <row r="429" spans="1:3" hidden="1">
      <c r="A429">
        <v>36952</v>
      </c>
      <c r="B429" t="str">
        <v>010302</v>
      </c>
      <c r="C429">
        <v>0</v>
      </c>
    </row>
    <row r="430" spans="1:3" hidden="1">
      <c r="A430">
        <v>36953</v>
      </c>
      <c r="B430" t="str">
        <v>010303</v>
      </c>
      <c r="C430">
        <v>0</v>
      </c>
    </row>
    <row r="431" spans="1:3" hidden="1">
      <c r="A431">
        <v>36954</v>
      </c>
      <c r="B431" t="str">
        <v>010304</v>
      </c>
      <c r="C431">
        <v>0</v>
      </c>
    </row>
    <row r="432" spans="1:3" hidden="1">
      <c r="A432">
        <v>36955</v>
      </c>
      <c r="B432" t="str">
        <v>010305</v>
      </c>
      <c r="C432">
        <v>0</v>
      </c>
    </row>
    <row r="433" spans="1:3" hidden="1">
      <c r="A433">
        <v>36956</v>
      </c>
      <c r="B433" t="str">
        <v>010306</v>
      </c>
      <c r="C433">
        <v>0</v>
      </c>
    </row>
    <row r="434" spans="1:3" hidden="1">
      <c r="A434">
        <v>36957</v>
      </c>
      <c r="B434" t="str">
        <v>010307</v>
      </c>
      <c r="C434">
        <v>0</v>
      </c>
    </row>
    <row r="435" spans="1:3" hidden="1">
      <c r="A435">
        <v>36958</v>
      </c>
      <c r="B435" t="str">
        <v>010308</v>
      </c>
      <c r="C435">
        <v>0</v>
      </c>
    </row>
    <row r="436" spans="1:3" hidden="1">
      <c r="A436">
        <v>36959</v>
      </c>
      <c r="B436" t="str">
        <v>010309</v>
      </c>
      <c r="C436">
        <v>0</v>
      </c>
    </row>
    <row r="437" spans="1:3" hidden="1">
      <c r="A437">
        <v>36960</v>
      </c>
      <c r="B437" t="str">
        <v>010310</v>
      </c>
      <c r="C437">
        <v>0</v>
      </c>
    </row>
    <row r="438" spans="1:3" hidden="1">
      <c r="A438">
        <v>36961</v>
      </c>
      <c r="B438" t="str">
        <v>010311</v>
      </c>
      <c r="C438">
        <v>0</v>
      </c>
    </row>
    <row r="439" spans="1:3" hidden="1">
      <c r="A439">
        <v>36962</v>
      </c>
      <c r="B439" t="str">
        <v>010312</v>
      </c>
      <c r="C439">
        <v>0</v>
      </c>
    </row>
    <row r="440" spans="1:3" hidden="1">
      <c r="A440">
        <v>36963</v>
      </c>
      <c r="B440" t="str">
        <v>010313</v>
      </c>
      <c r="C440">
        <v>0</v>
      </c>
    </row>
    <row r="441" spans="1:3" hidden="1">
      <c r="A441">
        <v>36964</v>
      </c>
      <c r="B441" t="str">
        <v>010314</v>
      </c>
      <c r="C441">
        <v>0</v>
      </c>
    </row>
    <row r="442" spans="1:3" hidden="1">
      <c r="A442">
        <v>36965</v>
      </c>
      <c r="B442" t="str">
        <v>010315</v>
      </c>
      <c r="C442">
        <v>0</v>
      </c>
    </row>
    <row r="443" spans="1:3" hidden="1">
      <c r="A443">
        <v>36966</v>
      </c>
      <c r="B443" t="str">
        <v>010316</v>
      </c>
      <c r="C443">
        <v>0</v>
      </c>
    </row>
    <row r="444" spans="1:3" hidden="1">
      <c r="A444">
        <v>36967</v>
      </c>
      <c r="B444" t="str">
        <v>010317</v>
      </c>
      <c r="C444">
        <v>0</v>
      </c>
    </row>
    <row r="445" spans="1:3" hidden="1">
      <c r="A445">
        <v>36968</v>
      </c>
      <c r="B445" t="str">
        <v>010318</v>
      </c>
      <c r="C445">
        <v>0</v>
      </c>
    </row>
    <row r="446" spans="1:3" hidden="1">
      <c r="A446">
        <v>36969</v>
      </c>
      <c r="B446" t="str">
        <v>010319</v>
      </c>
      <c r="C446">
        <v>0</v>
      </c>
    </row>
    <row r="447" spans="1:3" hidden="1">
      <c r="A447">
        <v>36970</v>
      </c>
      <c r="B447" t="str">
        <v>010320</v>
      </c>
      <c r="C447">
        <v>0</v>
      </c>
    </row>
    <row r="448" spans="1:3" hidden="1">
      <c r="A448">
        <v>36971</v>
      </c>
      <c r="B448" t="str">
        <v>010321</v>
      </c>
      <c r="C448">
        <v>0</v>
      </c>
    </row>
    <row r="449" spans="1:3" hidden="1">
      <c r="A449">
        <v>36972</v>
      </c>
      <c r="B449" t="str">
        <v>010322</v>
      </c>
      <c r="C449">
        <v>0</v>
      </c>
    </row>
    <row r="450" spans="1:3" hidden="1">
      <c r="A450">
        <v>36973</v>
      </c>
      <c r="B450" t="str">
        <v>010323</v>
      </c>
      <c r="C450">
        <v>0</v>
      </c>
    </row>
    <row r="451" spans="1:3" hidden="1">
      <c r="A451">
        <v>36974</v>
      </c>
      <c r="B451" t="str">
        <v>010324</v>
      </c>
      <c r="C451">
        <v>0</v>
      </c>
    </row>
    <row r="452" spans="1:3" hidden="1">
      <c r="A452">
        <v>36975</v>
      </c>
      <c r="B452" t="str">
        <v>010325</v>
      </c>
      <c r="C452">
        <v>0</v>
      </c>
    </row>
    <row r="453" spans="1:3" hidden="1">
      <c r="A453">
        <v>36976</v>
      </c>
      <c r="B453" t="str">
        <v>010326</v>
      </c>
      <c r="C453">
        <v>0</v>
      </c>
    </row>
    <row r="454" spans="1:3" hidden="1">
      <c r="A454">
        <v>36977</v>
      </c>
      <c r="B454" t="str">
        <v>010327</v>
      </c>
      <c r="C454">
        <v>0</v>
      </c>
    </row>
    <row r="455" spans="1:3" hidden="1">
      <c r="A455">
        <v>36978</v>
      </c>
      <c r="B455" t="str">
        <v>010328</v>
      </c>
      <c r="C455">
        <v>0</v>
      </c>
    </row>
    <row r="456" spans="1:3" hidden="1">
      <c r="A456">
        <v>36979</v>
      </c>
      <c r="B456" t="str">
        <v>010329</v>
      </c>
      <c r="C456">
        <v>0</v>
      </c>
    </row>
    <row r="457" spans="1:3" hidden="1">
      <c r="A457">
        <v>36980</v>
      </c>
      <c r="B457" t="str">
        <v>010330</v>
      </c>
      <c r="C457">
        <v>0</v>
      </c>
    </row>
    <row r="458" spans="1:3" hidden="1">
      <c r="A458">
        <v>36981</v>
      </c>
      <c r="B458" t="str">
        <v>010331</v>
      </c>
      <c r="C458">
        <v>0</v>
      </c>
    </row>
    <row r="459" spans="1:3" hidden="1">
      <c r="A459">
        <v>36982</v>
      </c>
      <c r="B459" t="str">
        <v>010401</v>
      </c>
      <c r="C459">
        <v>0</v>
      </c>
    </row>
    <row r="460" spans="1:3" hidden="1">
      <c r="A460">
        <v>36983</v>
      </c>
      <c r="B460" t="str">
        <v>010402</v>
      </c>
      <c r="C460">
        <v>0</v>
      </c>
    </row>
    <row r="461" spans="1:3" hidden="1">
      <c r="A461">
        <v>36984</v>
      </c>
      <c r="B461" t="str">
        <v>010403</v>
      </c>
      <c r="C461">
        <v>0</v>
      </c>
    </row>
    <row r="462" spans="1:3" hidden="1">
      <c r="A462">
        <v>36985</v>
      </c>
      <c r="B462" t="str">
        <v>010404</v>
      </c>
      <c r="C462">
        <v>0</v>
      </c>
    </row>
    <row r="463" spans="1:3" hidden="1">
      <c r="A463">
        <v>36986</v>
      </c>
      <c r="B463" t="str">
        <v>010405</v>
      </c>
      <c r="C463">
        <v>0</v>
      </c>
    </row>
    <row r="464" spans="1:3" hidden="1">
      <c r="A464">
        <v>36987</v>
      </c>
      <c r="B464" t="str">
        <v>010406</v>
      </c>
      <c r="C464">
        <v>0</v>
      </c>
    </row>
    <row r="465" spans="1:3" hidden="1">
      <c r="A465">
        <v>36988</v>
      </c>
      <c r="B465" t="str">
        <v>010407</v>
      </c>
      <c r="C465">
        <v>0</v>
      </c>
    </row>
    <row r="466" spans="1:3" hidden="1">
      <c r="A466">
        <v>36989</v>
      </c>
      <c r="B466" t="str">
        <v>010408</v>
      </c>
      <c r="C466">
        <v>0</v>
      </c>
    </row>
    <row r="467" spans="1:3" hidden="1">
      <c r="A467">
        <v>36990</v>
      </c>
      <c r="B467" t="str">
        <v>010409</v>
      </c>
      <c r="C467">
        <v>0</v>
      </c>
    </row>
    <row r="468" spans="1:3" hidden="1">
      <c r="A468">
        <v>36991</v>
      </c>
      <c r="B468" t="str">
        <v>010410</v>
      </c>
      <c r="C468">
        <v>0</v>
      </c>
    </row>
    <row r="469" spans="1:3" hidden="1">
      <c r="A469">
        <v>36992</v>
      </c>
      <c r="B469" t="str">
        <v>010411</v>
      </c>
      <c r="C469">
        <v>0</v>
      </c>
    </row>
    <row r="470" spans="1:3" hidden="1">
      <c r="A470">
        <v>36993</v>
      </c>
      <c r="B470" t="str">
        <v>010412</v>
      </c>
      <c r="C470">
        <v>0</v>
      </c>
    </row>
    <row r="471" spans="1:3" hidden="1">
      <c r="A471">
        <v>36994</v>
      </c>
      <c r="B471" t="str">
        <v>010413</v>
      </c>
      <c r="C471">
        <v>0</v>
      </c>
    </row>
    <row r="472" spans="1:3" hidden="1">
      <c r="A472">
        <v>36995</v>
      </c>
      <c r="B472" t="str">
        <v>010414</v>
      </c>
      <c r="C472">
        <v>0</v>
      </c>
    </row>
    <row r="473" spans="1:3" hidden="1">
      <c r="A473">
        <v>36996</v>
      </c>
      <c r="B473" t="str">
        <v>010415</v>
      </c>
      <c r="C473">
        <v>0</v>
      </c>
    </row>
    <row r="474" spans="1:3" hidden="1">
      <c r="A474">
        <v>36997</v>
      </c>
      <c r="B474" t="str">
        <v>010416</v>
      </c>
      <c r="C474">
        <v>0</v>
      </c>
    </row>
    <row r="475" spans="1:3" hidden="1">
      <c r="A475">
        <v>36998</v>
      </c>
      <c r="B475" t="str">
        <v>010417</v>
      </c>
      <c r="C475">
        <v>0</v>
      </c>
    </row>
    <row r="476" spans="1:3" hidden="1">
      <c r="A476">
        <v>36999</v>
      </c>
      <c r="B476" t="str">
        <v>010418</v>
      </c>
      <c r="C476">
        <v>0</v>
      </c>
    </row>
    <row r="477" spans="1:3" hidden="1">
      <c r="A477">
        <v>37000</v>
      </c>
      <c r="B477" t="str">
        <v>010419</v>
      </c>
      <c r="C477">
        <v>0</v>
      </c>
    </row>
    <row r="478" spans="1:3" hidden="1">
      <c r="A478">
        <v>37001</v>
      </c>
      <c r="B478" t="str">
        <v>010420</v>
      </c>
      <c r="C478">
        <v>0</v>
      </c>
    </row>
    <row r="479" spans="1:3" hidden="1">
      <c r="A479">
        <v>37002</v>
      </c>
      <c r="B479" t="str">
        <v>010421</v>
      </c>
      <c r="C479">
        <v>0</v>
      </c>
    </row>
    <row r="480" spans="1:3" hidden="1">
      <c r="A480">
        <v>37003</v>
      </c>
      <c r="B480" t="str">
        <v>010422</v>
      </c>
      <c r="C480">
        <v>0</v>
      </c>
    </row>
    <row r="481" spans="1:3" hidden="1">
      <c r="A481">
        <v>37004</v>
      </c>
      <c r="B481" t="str">
        <v>010423</v>
      </c>
      <c r="C481">
        <v>0</v>
      </c>
    </row>
    <row r="482" spans="1:3" hidden="1">
      <c r="A482">
        <v>37005</v>
      </c>
      <c r="B482" t="str">
        <v>010424</v>
      </c>
      <c r="C482">
        <v>0</v>
      </c>
    </row>
    <row r="483" spans="1:3" hidden="1">
      <c r="A483">
        <v>37006</v>
      </c>
      <c r="B483" t="str">
        <v>010425</v>
      </c>
      <c r="C483">
        <v>0</v>
      </c>
    </row>
    <row r="484" spans="1:3" hidden="1">
      <c r="A484">
        <v>37007</v>
      </c>
      <c r="B484" t="str">
        <v>010426</v>
      </c>
      <c r="C484">
        <v>0</v>
      </c>
    </row>
    <row r="485" spans="1:3" hidden="1">
      <c r="A485">
        <v>37008</v>
      </c>
      <c r="B485" t="str">
        <v>010427</v>
      </c>
      <c r="C485">
        <v>0</v>
      </c>
    </row>
    <row r="486" spans="1:3" hidden="1">
      <c r="A486">
        <v>37009</v>
      </c>
      <c r="B486" t="str">
        <v>010428</v>
      </c>
      <c r="C486">
        <v>0</v>
      </c>
    </row>
    <row r="487" spans="1:3" hidden="1">
      <c r="A487">
        <v>37010</v>
      </c>
      <c r="B487" t="str">
        <v>010429</v>
      </c>
      <c r="C487">
        <v>0</v>
      </c>
    </row>
    <row r="488" spans="1:3" hidden="1">
      <c r="A488">
        <v>37011</v>
      </c>
      <c r="B488" t="str">
        <v>010430</v>
      </c>
      <c r="C488">
        <v>0</v>
      </c>
    </row>
    <row r="489" spans="1:3" hidden="1">
      <c r="A489">
        <v>37012</v>
      </c>
      <c r="B489" t="str">
        <v>010501</v>
      </c>
      <c r="C489">
        <v>0</v>
      </c>
    </row>
    <row r="490" spans="1:3" hidden="1">
      <c r="A490">
        <v>37013</v>
      </c>
      <c r="B490" t="str">
        <v>010502</v>
      </c>
      <c r="C490">
        <v>0</v>
      </c>
    </row>
    <row r="491" spans="1:3" hidden="1">
      <c r="A491">
        <v>37014</v>
      </c>
      <c r="B491" t="str">
        <v>010503</v>
      </c>
      <c r="C491">
        <v>0</v>
      </c>
    </row>
    <row r="492" spans="1:3" hidden="1">
      <c r="A492">
        <v>37015</v>
      </c>
      <c r="B492" t="str">
        <v>010504</v>
      </c>
      <c r="C492">
        <v>0</v>
      </c>
    </row>
    <row r="493" spans="1:3" hidden="1">
      <c r="A493">
        <v>37016</v>
      </c>
      <c r="B493" t="str">
        <v>010505</v>
      </c>
      <c r="C493">
        <v>0</v>
      </c>
    </row>
    <row r="494" spans="1:3" hidden="1">
      <c r="A494">
        <v>37017</v>
      </c>
      <c r="B494" t="str">
        <v>010506</v>
      </c>
      <c r="C494">
        <v>0</v>
      </c>
    </row>
    <row r="495" spans="1:3" hidden="1">
      <c r="A495">
        <v>37018</v>
      </c>
      <c r="B495" t="str">
        <v>010507</v>
      </c>
      <c r="C495">
        <v>0</v>
      </c>
    </row>
    <row r="496" spans="1:3" hidden="1">
      <c r="A496">
        <v>37019</v>
      </c>
      <c r="B496" t="str">
        <v>010508</v>
      </c>
      <c r="C496">
        <v>0</v>
      </c>
    </row>
    <row r="497" spans="1:3" hidden="1">
      <c r="A497">
        <v>37020</v>
      </c>
      <c r="B497" t="str">
        <v>010509</v>
      </c>
      <c r="C497">
        <v>0</v>
      </c>
    </row>
    <row r="498" spans="1:3" hidden="1">
      <c r="A498">
        <v>37021</v>
      </c>
      <c r="B498" t="str">
        <v>010510</v>
      </c>
      <c r="C498">
        <v>0</v>
      </c>
    </row>
    <row r="499" spans="1:3" hidden="1">
      <c r="A499">
        <v>37022</v>
      </c>
      <c r="B499" t="str">
        <v>010511</v>
      </c>
      <c r="C499">
        <v>0</v>
      </c>
    </row>
    <row r="500" spans="1:3" hidden="1">
      <c r="A500">
        <v>37023</v>
      </c>
      <c r="B500" t="str">
        <v>010512</v>
      </c>
      <c r="C500">
        <v>0</v>
      </c>
    </row>
    <row r="501" spans="1:3" hidden="1">
      <c r="A501">
        <v>37024</v>
      </c>
      <c r="B501" t="str">
        <v>010513</v>
      </c>
      <c r="C501">
        <v>0</v>
      </c>
    </row>
    <row r="502" spans="1:3" hidden="1">
      <c r="A502">
        <v>37025</v>
      </c>
      <c r="B502" t="str">
        <v>010514</v>
      </c>
      <c r="C502">
        <v>0</v>
      </c>
    </row>
    <row r="503" spans="1:3" hidden="1">
      <c r="A503">
        <v>37026</v>
      </c>
      <c r="B503" t="str">
        <v>010515</v>
      </c>
      <c r="C503">
        <v>0</v>
      </c>
    </row>
    <row r="504" spans="1:3" hidden="1">
      <c r="A504">
        <v>37027</v>
      </c>
      <c r="B504" t="str">
        <v>010516</v>
      </c>
      <c r="C504">
        <v>0</v>
      </c>
    </row>
    <row r="505" spans="1:3" hidden="1">
      <c r="A505">
        <v>37028</v>
      </c>
      <c r="B505" t="str">
        <v>010517</v>
      </c>
      <c r="C505">
        <v>0</v>
      </c>
    </row>
    <row r="506" spans="1:3" hidden="1">
      <c r="A506">
        <v>37029</v>
      </c>
      <c r="B506" t="str">
        <v>010518</v>
      </c>
      <c r="C506">
        <v>0</v>
      </c>
    </row>
    <row r="507" spans="1:3" hidden="1">
      <c r="A507">
        <v>37030</v>
      </c>
      <c r="B507" t="str">
        <v>010519</v>
      </c>
      <c r="C507">
        <v>0</v>
      </c>
    </row>
    <row r="508" spans="1:3" hidden="1">
      <c r="A508">
        <v>37031</v>
      </c>
      <c r="B508" t="str">
        <v>010520</v>
      </c>
      <c r="C508">
        <v>0</v>
      </c>
    </row>
    <row r="509" spans="1:3" hidden="1">
      <c r="A509">
        <v>37032</v>
      </c>
      <c r="B509" t="str">
        <v>010521</v>
      </c>
      <c r="C509">
        <v>0</v>
      </c>
    </row>
    <row r="510" spans="1:3" hidden="1">
      <c r="A510">
        <v>37033</v>
      </c>
      <c r="B510" t="str">
        <v>010522</v>
      </c>
      <c r="C510">
        <v>0</v>
      </c>
    </row>
    <row r="511" spans="1:3" hidden="1">
      <c r="A511">
        <v>37034</v>
      </c>
      <c r="B511" t="str">
        <v>010523</v>
      </c>
      <c r="C511">
        <v>0</v>
      </c>
    </row>
    <row r="512" spans="1:3" hidden="1">
      <c r="A512">
        <v>37035</v>
      </c>
      <c r="B512" t="str">
        <v>010524</v>
      </c>
      <c r="C512">
        <v>0</v>
      </c>
    </row>
    <row r="513" spans="1:3" hidden="1">
      <c r="A513">
        <v>37036</v>
      </c>
      <c r="B513" t="str">
        <v>010525</v>
      </c>
      <c r="C513">
        <v>0</v>
      </c>
    </row>
    <row r="514" spans="1:3" hidden="1">
      <c r="A514">
        <v>37037</v>
      </c>
      <c r="B514" t="str">
        <v>010526</v>
      </c>
      <c r="C514">
        <v>0</v>
      </c>
    </row>
    <row r="515" spans="1:3" hidden="1">
      <c r="A515">
        <v>37038</v>
      </c>
      <c r="B515" t="str">
        <v>010527</v>
      </c>
      <c r="C515">
        <v>0</v>
      </c>
    </row>
    <row r="516" spans="1:3" hidden="1">
      <c r="A516">
        <v>37039</v>
      </c>
      <c r="B516" t="str">
        <v>010528</v>
      </c>
      <c r="C516">
        <v>0</v>
      </c>
    </row>
    <row r="517" spans="1:3" hidden="1">
      <c r="A517">
        <v>37040</v>
      </c>
      <c r="B517" t="str">
        <v>010529</v>
      </c>
      <c r="C517">
        <v>0</v>
      </c>
    </row>
    <row r="518" spans="1:3" hidden="1">
      <c r="A518">
        <v>37041</v>
      </c>
      <c r="B518" t="str">
        <v>010530</v>
      </c>
      <c r="C518">
        <v>0</v>
      </c>
    </row>
    <row r="519" spans="1:3" hidden="1">
      <c r="A519">
        <v>37042</v>
      </c>
      <c r="B519" t="str">
        <v>010531</v>
      </c>
      <c r="C519">
        <v>0</v>
      </c>
    </row>
    <row r="520" spans="1:3" hidden="1">
      <c r="A520">
        <v>37043</v>
      </c>
      <c r="B520" t="str">
        <v>010601</v>
      </c>
      <c r="C520">
        <v>0</v>
      </c>
    </row>
    <row r="521" spans="1:3" hidden="1">
      <c r="A521">
        <v>37044</v>
      </c>
      <c r="B521" t="str">
        <v>010602</v>
      </c>
      <c r="C521">
        <v>0</v>
      </c>
    </row>
    <row r="522" spans="1:3" hidden="1">
      <c r="A522">
        <v>37045</v>
      </c>
      <c r="B522" t="str">
        <v>010603</v>
      </c>
      <c r="C522">
        <v>0</v>
      </c>
    </row>
    <row r="523" spans="1:3" hidden="1">
      <c r="A523">
        <v>37046</v>
      </c>
      <c r="B523" t="str">
        <v>010604</v>
      </c>
      <c r="C523">
        <v>0</v>
      </c>
    </row>
    <row r="524" spans="1:3" hidden="1">
      <c r="A524">
        <v>37047</v>
      </c>
      <c r="B524" t="str">
        <v>010605</v>
      </c>
      <c r="C524">
        <v>0</v>
      </c>
    </row>
    <row r="525" spans="1:3" hidden="1">
      <c r="A525">
        <v>37048</v>
      </c>
      <c r="B525" t="str">
        <v>010606</v>
      </c>
      <c r="C525">
        <v>0</v>
      </c>
    </row>
    <row r="526" spans="1:3" hidden="1">
      <c r="A526">
        <v>37049</v>
      </c>
      <c r="B526" t="str">
        <v>010607</v>
      </c>
      <c r="C526">
        <v>0</v>
      </c>
    </row>
    <row r="527" spans="1:3" hidden="1">
      <c r="A527">
        <v>37050</v>
      </c>
      <c r="B527" t="str">
        <v>010608</v>
      </c>
      <c r="C527">
        <v>0</v>
      </c>
    </row>
    <row r="528" spans="1:3" hidden="1">
      <c r="A528">
        <v>37051</v>
      </c>
      <c r="B528" t="str">
        <v>010609</v>
      </c>
      <c r="C528">
        <v>0</v>
      </c>
    </row>
    <row r="529" spans="1:3" hidden="1">
      <c r="A529">
        <v>37052</v>
      </c>
      <c r="B529" t="str">
        <v>010610</v>
      </c>
      <c r="C529">
        <v>0</v>
      </c>
    </row>
    <row r="530" spans="1:3" hidden="1">
      <c r="A530">
        <v>37053</v>
      </c>
      <c r="B530" t="str">
        <v>010611</v>
      </c>
      <c r="C530">
        <v>0</v>
      </c>
    </row>
    <row r="531" spans="1:3" hidden="1">
      <c r="A531">
        <v>37054</v>
      </c>
      <c r="B531" t="str">
        <v>010612</v>
      </c>
      <c r="C531">
        <v>0</v>
      </c>
    </row>
    <row r="532" spans="1:3" hidden="1">
      <c r="A532">
        <v>37055</v>
      </c>
      <c r="B532" t="str">
        <v>010613</v>
      </c>
      <c r="C532">
        <v>0</v>
      </c>
    </row>
    <row r="533" spans="1:3" hidden="1">
      <c r="A533">
        <v>37056</v>
      </c>
      <c r="B533" t="str">
        <v>010614</v>
      </c>
      <c r="C533">
        <v>0</v>
      </c>
    </row>
    <row r="534" spans="1:3" hidden="1">
      <c r="A534">
        <v>37057</v>
      </c>
      <c r="B534" t="str">
        <v>010615</v>
      </c>
      <c r="C534">
        <v>0</v>
      </c>
    </row>
    <row r="535" spans="1:3" hidden="1">
      <c r="A535">
        <v>37058</v>
      </c>
      <c r="B535" t="str">
        <v>010616</v>
      </c>
      <c r="C535">
        <v>0</v>
      </c>
    </row>
    <row r="536" spans="1:3" hidden="1">
      <c r="A536">
        <v>37059</v>
      </c>
      <c r="B536" t="str">
        <v>010617</v>
      </c>
      <c r="C536">
        <v>0</v>
      </c>
    </row>
    <row r="537" spans="1:3" hidden="1">
      <c r="A537">
        <v>37060</v>
      </c>
      <c r="B537" t="str">
        <v>010618</v>
      </c>
      <c r="C537">
        <v>0</v>
      </c>
    </row>
    <row r="538" spans="1:3" hidden="1">
      <c r="A538">
        <v>37061</v>
      </c>
      <c r="B538" t="str">
        <v>010619</v>
      </c>
      <c r="C538">
        <v>0</v>
      </c>
    </row>
    <row r="539" spans="1:3" hidden="1">
      <c r="A539">
        <v>37062</v>
      </c>
      <c r="B539" t="str">
        <v>010620</v>
      </c>
      <c r="C539">
        <v>0</v>
      </c>
    </row>
    <row r="540" spans="1:3" hidden="1">
      <c r="A540">
        <v>37063</v>
      </c>
      <c r="B540" t="str">
        <v>010621</v>
      </c>
      <c r="C540">
        <v>0</v>
      </c>
    </row>
    <row r="541" spans="1:3" hidden="1">
      <c r="A541">
        <v>37064</v>
      </c>
      <c r="B541" t="str">
        <v>010622</v>
      </c>
      <c r="C541">
        <v>0</v>
      </c>
    </row>
    <row r="542" spans="1:3" hidden="1">
      <c r="A542">
        <v>37065</v>
      </c>
      <c r="B542" t="str">
        <v>010623</v>
      </c>
      <c r="C542">
        <v>0</v>
      </c>
    </row>
    <row r="543" spans="1:3" hidden="1">
      <c r="A543">
        <v>37066</v>
      </c>
      <c r="B543" t="str">
        <v>010624</v>
      </c>
      <c r="C543">
        <v>0</v>
      </c>
    </row>
    <row r="544" spans="1:3" hidden="1">
      <c r="A544">
        <v>37067</v>
      </c>
      <c r="B544" t="str">
        <v>010625</v>
      </c>
      <c r="C544">
        <v>0</v>
      </c>
    </row>
    <row r="545" spans="1:3" hidden="1">
      <c r="A545">
        <v>37068</v>
      </c>
      <c r="B545" t="str">
        <v>010626</v>
      </c>
      <c r="C545">
        <v>0</v>
      </c>
    </row>
    <row r="546" spans="1:3" hidden="1">
      <c r="A546">
        <v>37069</v>
      </c>
      <c r="B546" t="str">
        <v>010627</v>
      </c>
      <c r="C546">
        <v>0</v>
      </c>
    </row>
    <row r="547" spans="1:3" hidden="1">
      <c r="A547">
        <v>37070</v>
      </c>
      <c r="B547" t="str">
        <v>010628</v>
      </c>
      <c r="C547">
        <v>0</v>
      </c>
    </row>
    <row r="548" spans="1:3" hidden="1">
      <c r="A548">
        <v>37071</v>
      </c>
      <c r="B548" t="str">
        <v>010629</v>
      </c>
      <c r="C548">
        <v>0</v>
      </c>
    </row>
    <row r="549" spans="1:3" hidden="1">
      <c r="A549">
        <v>37072</v>
      </c>
      <c r="B549" t="str">
        <v>010630</v>
      </c>
      <c r="C549">
        <v>0</v>
      </c>
    </row>
    <row r="550" spans="1:3" hidden="1">
      <c r="A550">
        <v>37073</v>
      </c>
      <c r="B550" t="str">
        <v>010701</v>
      </c>
      <c r="C550">
        <v>0</v>
      </c>
    </row>
    <row r="551" spans="1:3" hidden="1">
      <c r="A551">
        <v>37074</v>
      </c>
      <c r="B551" t="str">
        <v>010702</v>
      </c>
      <c r="C551">
        <v>0</v>
      </c>
    </row>
    <row r="552" spans="1:3" hidden="1">
      <c r="A552">
        <v>37075</v>
      </c>
      <c r="B552" t="str">
        <v>010703</v>
      </c>
      <c r="C552">
        <v>0</v>
      </c>
    </row>
    <row r="553" spans="1:3" hidden="1">
      <c r="A553">
        <v>37076</v>
      </c>
      <c r="B553" t="str">
        <v>010704</v>
      </c>
      <c r="C553">
        <v>0</v>
      </c>
    </row>
    <row r="554" spans="1:3" hidden="1">
      <c r="A554">
        <v>37077</v>
      </c>
      <c r="B554" t="str">
        <v>010705</v>
      </c>
      <c r="C554">
        <v>0</v>
      </c>
    </row>
    <row r="555" spans="1:3" hidden="1">
      <c r="A555">
        <v>37078</v>
      </c>
      <c r="B555" t="str">
        <v>010706</v>
      </c>
      <c r="C555">
        <v>0</v>
      </c>
    </row>
    <row r="556" spans="1:3" hidden="1">
      <c r="A556">
        <v>37079</v>
      </c>
      <c r="B556" t="str">
        <v>010707</v>
      </c>
      <c r="C556">
        <v>0</v>
      </c>
    </row>
    <row r="557" spans="1:3" hidden="1">
      <c r="A557">
        <v>37080</v>
      </c>
      <c r="B557" t="str">
        <v>010708</v>
      </c>
      <c r="C557">
        <v>0</v>
      </c>
    </row>
    <row r="558" spans="1:3" hidden="1">
      <c r="A558">
        <v>37081</v>
      </c>
      <c r="B558" t="str">
        <v>010709</v>
      </c>
      <c r="C558">
        <v>0</v>
      </c>
    </row>
    <row r="559" spans="1:3" hidden="1">
      <c r="A559">
        <v>37082</v>
      </c>
      <c r="B559" t="str">
        <v>010710</v>
      </c>
      <c r="C559">
        <v>0</v>
      </c>
    </row>
    <row r="560" spans="1:3" hidden="1">
      <c r="A560">
        <v>37083</v>
      </c>
      <c r="B560" t="str">
        <v>010711</v>
      </c>
      <c r="C560">
        <v>0</v>
      </c>
    </row>
    <row r="561" spans="1:3" hidden="1">
      <c r="A561">
        <v>37084</v>
      </c>
      <c r="B561" t="str">
        <v>010712</v>
      </c>
      <c r="C561">
        <v>0</v>
      </c>
    </row>
    <row r="562" spans="1:3" hidden="1">
      <c r="A562">
        <v>37085</v>
      </c>
      <c r="B562" t="str">
        <v>010713</v>
      </c>
      <c r="C562">
        <v>0</v>
      </c>
    </row>
    <row r="563" spans="1:3" hidden="1">
      <c r="A563">
        <v>37086</v>
      </c>
      <c r="B563" t="str">
        <v>010714</v>
      </c>
      <c r="C563">
        <v>0</v>
      </c>
    </row>
    <row r="564" spans="1:3" hidden="1">
      <c r="A564">
        <v>37087</v>
      </c>
      <c r="B564" t="str">
        <v>010715</v>
      </c>
      <c r="C564">
        <v>0</v>
      </c>
    </row>
    <row r="565" spans="1:3" hidden="1">
      <c r="A565">
        <v>37088</v>
      </c>
      <c r="B565" t="str">
        <v>010716</v>
      </c>
      <c r="C565">
        <v>0</v>
      </c>
    </row>
    <row r="566" spans="1:3" hidden="1">
      <c r="A566">
        <v>37089</v>
      </c>
      <c r="B566" t="str">
        <v>010717</v>
      </c>
      <c r="C566">
        <v>0</v>
      </c>
    </row>
    <row r="567" spans="1:3" hidden="1">
      <c r="A567">
        <v>37090</v>
      </c>
      <c r="B567" t="str">
        <v>010718</v>
      </c>
      <c r="C567">
        <v>0</v>
      </c>
    </row>
    <row r="568" spans="1:3" hidden="1">
      <c r="A568">
        <v>37091</v>
      </c>
      <c r="B568" t="str">
        <v>010719</v>
      </c>
      <c r="C568">
        <v>0</v>
      </c>
    </row>
    <row r="569" spans="1:3" hidden="1">
      <c r="A569">
        <v>37092</v>
      </c>
      <c r="B569" t="str">
        <v>010720</v>
      </c>
      <c r="C569">
        <v>0</v>
      </c>
    </row>
    <row r="570" spans="1:3" hidden="1">
      <c r="A570">
        <v>37093</v>
      </c>
      <c r="B570" t="str">
        <v>010721</v>
      </c>
      <c r="C570">
        <v>0</v>
      </c>
    </row>
    <row r="571" spans="1:3" hidden="1">
      <c r="A571">
        <v>37094</v>
      </c>
      <c r="B571" t="str">
        <v>010722</v>
      </c>
      <c r="C571">
        <v>0</v>
      </c>
    </row>
    <row r="572" spans="1:3" hidden="1">
      <c r="A572">
        <v>37095</v>
      </c>
      <c r="B572" t="str">
        <v>010723</v>
      </c>
      <c r="C572">
        <v>0</v>
      </c>
    </row>
    <row r="573" spans="1:3" hidden="1">
      <c r="A573">
        <v>37096</v>
      </c>
      <c r="B573" t="str">
        <v>010724</v>
      </c>
      <c r="C573">
        <v>0</v>
      </c>
    </row>
    <row r="574" spans="1:3" hidden="1">
      <c r="A574">
        <v>37097</v>
      </c>
      <c r="B574" t="str">
        <v>010725</v>
      </c>
      <c r="C574">
        <v>0</v>
      </c>
    </row>
    <row r="575" spans="1:3" hidden="1">
      <c r="A575">
        <v>37098</v>
      </c>
      <c r="B575" t="str">
        <v>010726</v>
      </c>
      <c r="C575">
        <v>0</v>
      </c>
    </row>
    <row r="576" spans="1:3" hidden="1">
      <c r="A576">
        <v>37099</v>
      </c>
      <c r="B576" t="str">
        <v>010727</v>
      </c>
      <c r="C576">
        <v>0</v>
      </c>
    </row>
    <row r="577" spans="1:3" hidden="1">
      <c r="A577">
        <v>37100</v>
      </c>
      <c r="B577" t="str">
        <v>010728</v>
      </c>
      <c r="C577">
        <v>0</v>
      </c>
    </row>
    <row r="578" spans="1:3" hidden="1">
      <c r="A578">
        <v>37101</v>
      </c>
      <c r="B578" t="str">
        <v>010729</v>
      </c>
      <c r="C578">
        <v>0</v>
      </c>
    </row>
    <row r="579" spans="1:3" hidden="1">
      <c r="A579">
        <v>37102</v>
      </c>
      <c r="B579" t="str">
        <v>010730</v>
      </c>
      <c r="C579">
        <v>0</v>
      </c>
    </row>
    <row r="580" spans="1:3" hidden="1">
      <c r="A580">
        <v>37103</v>
      </c>
      <c r="B580" t="str">
        <v>010731</v>
      </c>
      <c r="C580">
        <v>0</v>
      </c>
    </row>
    <row r="581" spans="1:3" hidden="1">
      <c r="A581">
        <v>37104</v>
      </c>
      <c r="B581" t="str">
        <v>010801</v>
      </c>
      <c r="C581">
        <v>0</v>
      </c>
    </row>
    <row r="582" spans="1:3" hidden="1">
      <c r="A582">
        <v>37105</v>
      </c>
      <c r="B582" t="str">
        <v>010802</v>
      </c>
      <c r="C582">
        <v>0</v>
      </c>
    </row>
    <row r="583" spans="1:3" hidden="1">
      <c r="A583">
        <v>37106</v>
      </c>
      <c r="B583" t="str">
        <v>010803</v>
      </c>
      <c r="C583">
        <v>0</v>
      </c>
    </row>
    <row r="584" spans="1:3" hidden="1">
      <c r="A584">
        <v>37107</v>
      </c>
      <c r="B584" t="str">
        <v>010804</v>
      </c>
      <c r="C584">
        <v>0</v>
      </c>
    </row>
    <row r="585" spans="1:3" hidden="1">
      <c r="A585">
        <v>37108</v>
      </c>
      <c r="B585" t="str">
        <v>010805</v>
      </c>
      <c r="C585">
        <v>0</v>
      </c>
    </row>
    <row r="586" spans="1:3" hidden="1">
      <c r="A586">
        <v>37109</v>
      </c>
      <c r="B586" t="str">
        <v>010806</v>
      </c>
      <c r="C586">
        <v>0</v>
      </c>
    </row>
    <row r="587" spans="1:3" hidden="1">
      <c r="A587">
        <v>37110</v>
      </c>
      <c r="B587" t="str">
        <v>010807</v>
      </c>
      <c r="C587">
        <v>0</v>
      </c>
    </row>
    <row r="588" spans="1:3" hidden="1">
      <c r="A588">
        <v>37111</v>
      </c>
      <c r="B588" t="str">
        <v>010808</v>
      </c>
      <c r="C588">
        <v>0</v>
      </c>
    </row>
    <row r="589" spans="1:3" hidden="1">
      <c r="A589">
        <v>37112</v>
      </c>
      <c r="B589" t="str">
        <v>010809</v>
      </c>
      <c r="C589">
        <v>0</v>
      </c>
    </row>
    <row r="590" spans="1:3" hidden="1">
      <c r="A590">
        <v>37113</v>
      </c>
      <c r="B590" t="str">
        <v>010810</v>
      </c>
      <c r="C590">
        <v>0</v>
      </c>
    </row>
    <row r="591" spans="1:3" hidden="1">
      <c r="A591">
        <v>37114</v>
      </c>
      <c r="B591" t="str">
        <v>010811</v>
      </c>
      <c r="C591">
        <v>0</v>
      </c>
    </row>
    <row r="592" spans="1:3" hidden="1">
      <c r="A592">
        <v>37115</v>
      </c>
      <c r="B592" t="str">
        <v>010812</v>
      </c>
      <c r="C592">
        <v>0</v>
      </c>
    </row>
    <row r="593" spans="1:3" hidden="1">
      <c r="A593">
        <v>37116</v>
      </c>
      <c r="B593" t="str">
        <v>010813</v>
      </c>
      <c r="C593">
        <v>0</v>
      </c>
    </row>
    <row r="594" spans="1:3" hidden="1">
      <c r="A594">
        <v>37117</v>
      </c>
      <c r="B594" t="str">
        <v>010814</v>
      </c>
      <c r="C594">
        <v>0</v>
      </c>
    </row>
    <row r="595" spans="1:3" hidden="1">
      <c r="A595">
        <v>37118</v>
      </c>
      <c r="B595" t="str">
        <v>010815</v>
      </c>
      <c r="C595">
        <v>0</v>
      </c>
    </row>
    <row r="596" spans="1:3" hidden="1">
      <c r="A596">
        <v>37119</v>
      </c>
      <c r="B596" t="str">
        <v>010816</v>
      </c>
      <c r="C596">
        <v>0</v>
      </c>
    </row>
    <row r="597" spans="1:3" hidden="1">
      <c r="A597">
        <v>37120</v>
      </c>
      <c r="B597" t="str">
        <v>010817</v>
      </c>
      <c r="C597">
        <v>0</v>
      </c>
    </row>
    <row r="598" spans="1:3" hidden="1">
      <c r="A598">
        <v>37121</v>
      </c>
      <c r="B598" t="str">
        <v>010818</v>
      </c>
      <c r="C598">
        <v>0</v>
      </c>
    </row>
    <row r="599" spans="1:3" hidden="1">
      <c r="A599">
        <v>37122</v>
      </c>
      <c r="B599" t="str">
        <v>010819</v>
      </c>
      <c r="C599">
        <v>0</v>
      </c>
    </row>
    <row r="600" spans="1:3" hidden="1">
      <c r="A600">
        <v>37123</v>
      </c>
      <c r="B600" t="str">
        <v>010820</v>
      </c>
      <c r="C600">
        <v>0</v>
      </c>
    </row>
    <row r="601" spans="1:3" hidden="1">
      <c r="A601">
        <v>37124</v>
      </c>
      <c r="B601" t="str">
        <v>010821</v>
      </c>
      <c r="C601">
        <v>0</v>
      </c>
    </row>
    <row r="602" spans="1:3" hidden="1">
      <c r="A602">
        <v>37125</v>
      </c>
      <c r="B602" t="str">
        <v>010822</v>
      </c>
      <c r="C602">
        <v>0</v>
      </c>
    </row>
    <row r="603" spans="1:3" hidden="1">
      <c r="A603">
        <v>37126</v>
      </c>
      <c r="B603" t="str">
        <v>010823</v>
      </c>
      <c r="C603">
        <v>0</v>
      </c>
    </row>
    <row r="604" spans="1:3" hidden="1">
      <c r="A604">
        <v>37127</v>
      </c>
      <c r="B604" t="str">
        <v>010824</v>
      </c>
      <c r="C604">
        <v>0</v>
      </c>
    </row>
    <row r="605" spans="1:3" hidden="1">
      <c r="A605">
        <v>37128</v>
      </c>
      <c r="B605" t="str">
        <v>010825</v>
      </c>
      <c r="C605">
        <v>0</v>
      </c>
    </row>
    <row r="606" spans="1:3" hidden="1">
      <c r="A606">
        <v>37129</v>
      </c>
      <c r="B606" t="str">
        <v>010826</v>
      </c>
      <c r="C606">
        <v>0</v>
      </c>
    </row>
    <row r="607" spans="1:3" hidden="1">
      <c r="A607">
        <v>37130</v>
      </c>
      <c r="B607" t="str">
        <v>010827</v>
      </c>
      <c r="C607">
        <v>0</v>
      </c>
    </row>
    <row r="608" spans="1:3" hidden="1">
      <c r="A608">
        <v>37131</v>
      </c>
      <c r="B608" t="str">
        <v>010828</v>
      </c>
      <c r="C608">
        <v>0</v>
      </c>
    </row>
    <row r="609" spans="1:3" hidden="1">
      <c r="A609">
        <v>37132</v>
      </c>
      <c r="B609" t="str">
        <v>010829</v>
      </c>
      <c r="C609">
        <v>0</v>
      </c>
    </row>
    <row r="610" spans="1:3" hidden="1">
      <c r="A610">
        <v>37133</v>
      </c>
      <c r="B610" t="str">
        <v>010830</v>
      </c>
      <c r="C610">
        <v>0</v>
      </c>
    </row>
    <row r="611" spans="1:3" hidden="1">
      <c r="A611">
        <v>37134</v>
      </c>
      <c r="B611" t="str">
        <v>010831</v>
      </c>
      <c r="C611">
        <v>0</v>
      </c>
    </row>
    <row r="612" spans="1:3" hidden="1">
      <c r="A612">
        <v>37135</v>
      </c>
      <c r="B612" t="str">
        <v>010901</v>
      </c>
      <c r="C612">
        <v>0</v>
      </c>
    </row>
    <row r="613" spans="1:3" hidden="1">
      <c r="A613">
        <v>37136</v>
      </c>
      <c r="B613" t="str">
        <v>010902</v>
      </c>
      <c r="C613">
        <v>0</v>
      </c>
    </row>
    <row r="614" spans="1:3" hidden="1">
      <c r="A614">
        <v>37137</v>
      </c>
      <c r="B614" t="str">
        <v>010903</v>
      </c>
      <c r="C614">
        <v>0</v>
      </c>
    </row>
    <row r="615" spans="1:3" hidden="1">
      <c r="A615">
        <v>37138</v>
      </c>
      <c r="B615" t="str">
        <v>010904</v>
      </c>
      <c r="C615">
        <v>0</v>
      </c>
    </row>
    <row r="616" spans="1:3" hidden="1">
      <c r="A616">
        <v>37139</v>
      </c>
      <c r="B616" t="str">
        <v>010905</v>
      </c>
      <c r="C616">
        <v>0</v>
      </c>
    </row>
    <row r="617" spans="1:3" hidden="1">
      <c r="A617">
        <v>37140</v>
      </c>
      <c r="B617" t="str">
        <v>010906</v>
      </c>
      <c r="C617">
        <v>0</v>
      </c>
    </row>
    <row r="618" spans="1:3" hidden="1">
      <c r="A618">
        <v>37141</v>
      </c>
      <c r="B618" t="str">
        <v>010907</v>
      </c>
      <c r="C618">
        <v>0</v>
      </c>
    </row>
    <row r="619" spans="1:3" hidden="1">
      <c r="A619">
        <v>37142</v>
      </c>
      <c r="B619" t="str">
        <v>010908</v>
      </c>
      <c r="C619">
        <v>0</v>
      </c>
    </row>
    <row r="620" spans="1:3" hidden="1">
      <c r="A620">
        <v>37143</v>
      </c>
      <c r="B620" t="str">
        <v>010909</v>
      </c>
      <c r="C620">
        <v>0</v>
      </c>
    </row>
    <row r="621" spans="1:3" hidden="1">
      <c r="A621">
        <v>37144</v>
      </c>
      <c r="B621" t="str">
        <v>010910</v>
      </c>
      <c r="C621">
        <v>0</v>
      </c>
    </row>
    <row r="622" spans="1:3" hidden="1">
      <c r="A622">
        <v>37145</v>
      </c>
      <c r="B622" t="str">
        <v>010911</v>
      </c>
      <c r="C622">
        <v>0</v>
      </c>
    </row>
    <row r="623" spans="1:3" hidden="1">
      <c r="A623">
        <v>37146</v>
      </c>
      <c r="B623" t="str">
        <v>010912</v>
      </c>
      <c r="C623">
        <v>0</v>
      </c>
    </row>
    <row r="624" spans="1:3" hidden="1">
      <c r="A624">
        <v>37147</v>
      </c>
      <c r="B624" t="str">
        <v>010913</v>
      </c>
      <c r="C624">
        <v>0</v>
      </c>
    </row>
    <row r="625" spans="1:3" hidden="1">
      <c r="A625">
        <v>37148</v>
      </c>
      <c r="B625" t="str">
        <v>010914</v>
      </c>
      <c r="C625">
        <v>0</v>
      </c>
    </row>
    <row r="626" spans="1:3" hidden="1">
      <c r="A626">
        <v>37149</v>
      </c>
      <c r="B626" t="str">
        <v>010915</v>
      </c>
      <c r="C626">
        <v>0</v>
      </c>
    </row>
    <row r="627" spans="1:3" hidden="1">
      <c r="A627">
        <v>37150</v>
      </c>
      <c r="B627" t="str">
        <v>010916</v>
      </c>
      <c r="C627">
        <v>0</v>
      </c>
    </row>
    <row r="628" spans="1:3" hidden="1">
      <c r="A628">
        <v>37151</v>
      </c>
      <c r="B628" t="str">
        <v>010917</v>
      </c>
      <c r="C628">
        <v>0</v>
      </c>
    </row>
    <row r="629" spans="1:3" hidden="1">
      <c r="A629">
        <v>37152</v>
      </c>
      <c r="B629" t="str">
        <v>010918</v>
      </c>
      <c r="C629">
        <v>0</v>
      </c>
    </row>
    <row r="630" spans="1:3" hidden="1">
      <c r="A630">
        <v>37153</v>
      </c>
      <c r="B630" t="str">
        <v>010919</v>
      </c>
      <c r="C630">
        <v>0</v>
      </c>
    </row>
    <row r="631" spans="1:3" hidden="1">
      <c r="A631">
        <v>37154</v>
      </c>
      <c r="B631" t="str">
        <v>010920</v>
      </c>
      <c r="C631">
        <v>0</v>
      </c>
    </row>
    <row r="632" spans="1:3" hidden="1">
      <c r="A632">
        <v>37155</v>
      </c>
      <c r="B632" t="str">
        <v>010921</v>
      </c>
      <c r="C632">
        <v>0</v>
      </c>
    </row>
    <row r="633" spans="1:3" hidden="1">
      <c r="A633">
        <v>37156</v>
      </c>
      <c r="B633" t="str">
        <v>010922</v>
      </c>
      <c r="C633">
        <v>0</v>
      </c>
    </row>
    <row r="634" spans="1:3" hidden="1">
      <c r="A634">
        <v>37157</v>
      </c>
      <c r="B634" t="str">
        <v>010923</v>
      </c>
      <c r="C634">
        <v>0</v>
      </c>
    </row>
    <row r="635" spans="1:3" hidden="1">
      <c r="A635">
        <v>37158</v>
      </c>
      <c r="B635" t="str">
        <v>010924</v>
      </c>
      <c r="C635">
        <v>0</v>
      </c>
    </row>
    <row r="636" spans="1:3" hidden="1">
      <c r="A636">
        <v>37159</v>
      </c>
      <c r="B636" t="str">
        <v>010925</v>
      </c>
      <c r="C636">
        <v>0</v>
      </c>
    </row>
    <row r="637" spans="1:3" hidden="1">
      <c r="A637">
        <v>37160</v>
      </c>
      <c r="B637" t="str">
        <v>010926</v>
      </c>
      <c r="C637">
        <v>0</v>
      </c>
    </row>
    <row r="638" spans="1:3" hidden="1">
      <c r="A638">
        <v>37161</v>
      </c>
      <c r="B638" t="str">
        <v>010927</v>
      </c>
      <c r="C638">
        <v>0</v>
      </c>
    </row>
    <row r="639" spans="1:3" hidden="1">
      <c r="A639">
        <v>37162</v>
      </c>
      <c r="B639" t="str">
        <v>010928</v>
      </c>
      <c r="C639">
        <v>0</v>
      </c>
    </row>
    <row r="640" spans="1:3" hidden="1">
      <c r="A640">
        <v>37163</v>
      </c>
      <c r="B640" t="str">
        <v>010929</v>
      </c>
      <c r="C640">
        <v>0</v>
      </c>
    </row>
    <row r="641" spans="1:3" hidden="1">
      <c r="A641">
        <v>37164</v>
      </c>
      <c r="B641" t="str">
        <v>010930</v>
      </c>
      <c r="C641">
        <v>0</v>
      </c>
    </row>
    <row r="642" spans="1:3" hidden="1">
      <c r="A642">
        <v>37165</v>
      </c>
      <c r="B642" t="str">
        <v>011001</v>
      </c>
      <c r="C642">
        <v>0</v>
      </c>
    </row>
    <row r="643" spans="1:3" hidden="1">
      <c r="A643">
        <v>37166</v>
      </c>
      <c r="B643" t="str">
        <v>011002</v>
      </c>
      <c r="C643">
        <v>0</v>
      </c>
    </row>
    <row r="644" spans="1:3" hidden="1">
      <c r="A644">
        <v>37167</v>
      </c>
      <c r="B644" t="str">
        <v>011003</v>
      </c>
      <c r="C644">
        <v>0</v>
      </c>
    </row>
    <row r="645" spans="1:3" hidden="1">
      <c r="A645">
        <v>37168</v>
      </c>
      <c r="B645" t="str">
        <v>011004</v>
      </c>
      <c r="C645">
        <v>0</v>
      </c>
    </row>
    <row r="646" spans="1:3" hidden="1">
      <c r="A646">
        <v>37169</v>
      </c>
      <c r="B646" t="str">
        <v>011005</v>
      </c>
      <c r="C646">
        <v>0</v>
      </c>
    </row>
    <row r="647" spans="1:3" hidden="1">
      <c r="A647">
        <v>37170</v>
      </c>
      <c r="B647" t="str">
        <v>011006</v>
      </c>
      <c r="C647">
        <v>0</v>
      </c>
    </row>
    <row r="648" spans="1:3" hidden="1">
      <c r="A648">
        <v>37171</v>
      </c>
      <c r="B648" t="str">
        <v>011007</v>
      </c>
      <c r="C648">
        <v>0</v>
      </c>
    </row>
    <row r="649" spans="1:3" hidden="1">
      <c r="A649">
        <v>37172</v>
      </c>
      <c r="B649" t="str">
        <v>011008</v>
      </c>
      <c r="C649">
        <v>0</v>
      </c>
    </row>
    <row r="650" spans="1:3" hidden="1">
      <c r="A650">
        <v>37173</v>
      </c>
      <c r="B650" t="str">
        <v>011009</v>
      </c>
      <c r="C650">
        <v>0</v>
      </c>
    </row>
    <row r="651" spans="1:3" hidden="1">
      <c r="A651">
        <v>37174</v>
      </c>
      <c r="B651" t="str">
        <v>011010</v>
      </c>
      <c r="C651">
        <v>0</v>
      </c>
    </row>
    <row r="652" spans="1:3" hidden="1">
      <c r="A652">
        <v>37175</v>
      </c>
      <c r="B652" t="str">
        <v>011011</v>
      </c>
      <c r="C652">
        <v>0</v>
      </c>
    </row>
    <row r="653" spans="1:3" hidden="1">
      <c r="A653">
        <v>37176</v>
      </c>
      <c r="B653" t="str">
        <v>011012</v>
      </c>
      <c r="C653">
        <v>0</v>
      </c>
    </row>
    <row r="654" spans="1:3" hidden="1">
      <c r="A654">
        <v>37177</v>
      </c>
      <c r="B654" t="str">
        <v>011013</v>
      </c>
      <c r="C654">
        <v>0</v>
      </c>
    </row>
    <row r="655" spans="1:3" hidden="1">
      <c r="A655">
        <v>37178</v>
      </c>
      <c r="B655" t="str">
        <v>011014</v>
      </c>
      <c r="C655">
        <v>0</v>
      </c>
    </row>
    <row r="656" spans="1:3" hidden="1">
      <c r="A656">
        <v>37179</v>
      </c>
      <c r="B656" t="str">
        <v>011015</v>
      </c>
      <c r="C656">
        <v>0</v>
      </c>
    </row>
    <row r="657" spans="1:3" hidden="1">
      <c r="A657">
        <v>37180</v>
      </c>
      <c r="B657" t="str">
        <v>011016</v>
      </c>
      <c r="C657">
        <v>0</v>
      </c>
    </row>
    <row r="658" spans="1:3" hidden="1">
      <c r="A658">
        <v>37181</v>
      </c>
      <c r="B658" t="str">
        <v>011017</v>
      </c>
      <c r="C658">
        <v>0</v>
      </c>
    </row>
    <row r="659" spans="1:3" hidden="1">
      <c r="A659">
        <v>37182</v>
      </c>
      <c r="B659" t="str">
        <v>011018</v>
      </c>
      <c r="C659">
        <v>0</v>
      </c>
    </row>
    <row r="660" spans="1:3" hidden="1">
      <c r="A660">
        <v>37183</v>
      </c>
      <c r="B660" t="str">
        <v>011019</v>
      </c>
      <c r="C660">
        <v>0</v>
      </c>
    </row>
    <row r="661" spans="1:3" hidden="1">
      <c r="A661">
        <v>37184</v>
      </c>
      <c r="B661" t="str">
        <v>011020</v>
      </c>
      <c r="C661">
        <v>0</v>
      </c>
    </row>
    <row r="662" spans="1:3" hidden="1">
      <c r="A662">
        <v>37185</v>
      </c>
      <c r="B662" t="str">
        <v>011021</v>
      </c>
      <c r="C662">
        <v>0</v>
      </c>
    </row>
    <row r="663" spans="1:3" hidden="1">
      <c r="A663">
        <v>37186</v>
      </c>
      <c r="B663" t="str">
        <v>011022</v>
      </c>
      <c r="C663">
        <v>0</v>
      </c>
    </row>
    <row r="664" spans="1:3" hidden="1">
      <c r="A664">
        <v>37187</v>
      </c>
      <c r="B664" t="str">
        <v>011023</v>
      </c>
      <c r="C664">
        <v>0</v>
      </c>
    </row>
    <row r="665" spans="1:3" hidden="1">
      <c r="A665">
        <v>37188</v>
      </c>
      <c r="B665" t="str">
        <v>011024</v>
      </c>
      <c r="C665">
        <v>0</v>
      </c>
    </row>
    <row r="666" spans="1:3" hidden="1">
      <c r="A666">
        <v>37189</v>
      </c>
      <c r="B666" t="str">
        <v>011025</v>
      </c>
      <c r="C666">
        <v>0</v>
      </c>
    </row>
    <row r="667" spans="1:3" hidden="1">
      <c r="A667">
        <v>37190</v>
      </c>
      <c r="B667" t="str">
        <v>011026</v>
      </c>
      <c r="C667">
        <v>0</v>
      </c>
    </row>
    <row r="668" spans="1:3" hidden="1">
      <c r="A668">
        <v>37191</v>
      </c>
      <c r="B668" t="str">
        <v>011027</v>
      </c>
      <c r="C668">
        <v>0</v>
      </c>
    </row>
    <row r="669" spans="1:3" hidden="1">
      <c r="A669">
        <v>37192</v>
      </c>
      <c r="B669" t="str">
        <v>011028</v>
      </c>
      <c r="C669">
        <v>0</v>
      </c>
    </row>
    <row r="670" spans="1:3" hidden="1">
      <c r="A670">
        <v>37193</v>
      </c>
      <c r="B670" t="str">
        <v>011029</v>
      </c>
      <c r="C670">
        <v>0</v>
      </c>
    </row>
    <row r="671" spans="1:3" hidden="1">
      <c r="A671">
        <v>37194</v>
      </c>
      <c r="B671" t="str">
        <v>011030</v>
      </c>
      <c r="C671">
        <v>0</v>
      </c>
    </row>
    <row r="672" spans="1:3" hidden="1">
      <c r="A672">
        <v>37195</v>
      </c>
      <c r="B672" t="str">
        <v>011031</v>
      </c>
      <c r="C672">
        <v>0</v>
      </c>
    </row>
    <row r="673" spans="1:3" hidden="1">
      <c r="A673">
        <v>37196</v>
      </c>
      <c r="B673" t="str">
        <v>011101</v>
      </c>
      <c r="C673">
        <v>0</v>
      </c>
    </row>
    <row r="674" spans="1:3" hidden="1">
      <c r="A674">
        <v>37197</v>
      </c>
      <c r="B674" t="str">
        <v>011102</v>
      </c>
      <c r="C674">
        <v>0</v>
      </c>
    </row>
    <row r="675" spans="1:3" hidden="1">
      <c r="A675">
        <v>37198</v>
      </c>
      <c r="B675" t="str">
        <v>011103</v>
      </c>
      <c r="C675">
        <v>0</v>
      </c>
    </row>
    <row r="676" spans="1:3" hidden="1">
      <c r="A676">
        <v>37199</v>
      </c>
      <c r="B676" t="str">
        <v>011104</v>
      </c>
      <c r="C676">
        <v>0</v>
      </c>
    </row>
    <row r="677" spans="1:3" hidden="1">
      <c r="A677">
        <v>37200</v>
      </c>
      <c r="B677" t="str">
        <v>011105</v>
      </c>
      <c r="C677">
        <v>0</v>
      </c>
    </row>
    <row r="678" spans="1:3" hidden="1">
      <c r="A678">
        <v>37201</v>
      </c>
      <c r="B678" t="str">
        <v>011106</v>
      </c>
      <c r="C678">
        <v>0</v>
      </c>
    </row>
    <row r="679" spans="1:3" hidden="1">
      <c r="A679">
        <v>37202</v>
      </c>
      <c r="B679" t="str">
        <v>011107</v>
      </c>
      <c r="C679">
        <v>0</v>
      </c>
    </row>
    <row r="680" spans="1:3" hidden="1">
      <c r="A680">
        <v>37203</v>
      </c>
      <c r="B680" t="str">
        <v>011108</v>
      </c>
      <c r="C680">
        <v>0</v>
      </c>
    </row>
    <row r="681" spans="1:3" hidden="1">
      <c r="A681">
        <v>37204</v>
      </c>
      <c r="B681" t="str">
        <v>011109</v>
      </c>
      <c r="C681">
        <v>0</v>
      </c>
    </row>
    <row r="682" spans="1:3" hidden="1">
      <c r="A682">
        <v>37205</v>
      </c>
      <c r="B682" t="str">
        <v>011110</v>
      </c>
      <c r="C682">
        <v>0</v>
      </c>
    </row>
    <row r="683" spans="1:3" hidden="1">
      <c r="A683">
        <v>37206</v>
      </c>
      <c r="B683" t="str">
        <v>011111</v>
      </c>
      <c r="C683">
        <v>0</v>
      </c>
    </row>
    <row r="684" spans="1:3" hidden="1">
      <c r="A684">
        <v>37207</v>
      </c>
      <c r="B684" t="str">
        <v>011112</v>
      </c>
      <c r="C684">
        <v>0</v>
      </c>
    </row>
    <row r="685" spans="1:3" hidden="1">
      <c r="A685">
        <v>37208</v>
      </c>
      <c r="B685" t="str">
        <v>011113</v>
      </c>
      <c r="C685">
        <v>0</v>
      </c>
    </row>
    <row r="686" spans="1:3" hidden="1">
      <c r="A686">
        <v>37209</v>
      </c>
      <c r="B686" t="str">
        <v>011114</v>
      </c>
      <c r="C686">
        <v>0</v>
      </c>
    </row>
    <row r="687" spans="1:3" hidden="1">
      <c r="A687">
        <v>37210</v>
      </c>
      <c r="B687" t="str">
        <v>011115</v>
      </c>
      <c r="C687">
        <v>0</v>
      </c>
    </row>
    <row r="688" spans="1:3" hidden="1">
      <c r="A688">
        <v>37211</v>
      </c>
      <c r="B688" t="str">
        <v>011116</v>
      </c>
      <c r="C688">
        <v>0</v>
      </c>
    </row>
    <row r="689" spans="1:3" hidden="1">
      <c r="A689">
        <v>37212</v>
      </c>
      <c r="B689" t="str">
        <v>011117</v>
      </c>
      <c r="C689">
        <v>0</v>
      </c>
    </row>
    <row r="690" spans="1:3" hidden="1">
      <c r="A690">
        <v>37213</v>
      </c>
      <c r="B690" t="str">
        <v>011118</v>
      </c>
      <c r="C690">
        <v>0</v>
      </c>
    </row>
    <row r="691" spans="1:3" hidden="1">
      <c r="A691">
        <v>37214</v>
      </c>
      <c r="B691" t="str">
        <v>011119</v>
      </c>
      <c r="C691">
        <v>0</v>
      </c>
    </row>
    <row r="692" spans="1:3" hidden="1">
      <c r="A692">
        <v>37215</v>
      </c>
      <c r="B692" t="str">
        <v>011120</v>
      </c>
      <c r="C692">
        <v>0</v>
      </c>
    </row>
    <row r="693" spans="1:3" hidden="1">
      <c r="A693">
        <v>37216</v>
      </c>
      <c r="B693" t="str">
        <v>011121</v>
      </c>
      <c r="C693">
        <v>0</v>
      </c>
    </row>
    <row r="694" spans="1:3" hidden="1">
      <c r="A694">
        <v>37217</v>
      </c>
      <c r="B694" t="str">
        <v>011122</v>
      </c>
      <c r="C694">
        <v>0</v>
      </c>
    </row>
    <row r="695" spans="1:3" hidden="1">
      <c r="A695">
        <v>37218</v>
      </c>
      <c r="B695" t="str">
        <v>011123</v>
      </c>
      <c r="C695">
        <v>0</v>
      </c>
    </row>
    <row r="696" spans="1:3" hidden="1">
      <c r="A696">
        <v>37219</v>
      </c>
      <c r="B696" t="str">
        <v>011124</v>
      </c>
      <c r="C696">
        <v>0</v>
      </c>
    </row>
    <row r="697" spans="1:3" hidden="1">
      <c r="A697">
        <v>37220</v>
      </c>
      <c r="B697" t="str">
        <v>011125</v>
      </c>
      <c r="C697">
        <v>0</v>
      </c>
    </row>
    <row r="698" spans="1:3" hidden="1">
      <c r="A698">
        <v>37221</v>
      </c>
      <c r="B698" t="str">
        <v>011126</v>
      </c>
      <c r="C698">
        <v>0</v>
      </c>
    </row>
    <row r="699" spans="1:3" hidden="1">
      <c r="A699">
        <v>37222</v>
      </c>
      <c r="B699" t="str">
        <v>011127</v>
      </c>
      <c r="C699">
        <v>0</v>
      </c>
    </row>
    <row r="700" spans="1:3" hidden="1">
      <c r="A700">
        <v>37223</v>
      </c>
      <c r="B700" t="str">
        <v>011128</v>
      </c>
      <c r="C700">
        <v>0</v>
      </c>
    </row>
    <row r="701" spans="1:3" hidden="1">
      <c r="A701">
        <v>37224</v>
      </c>
      <c r="B701" t="str">
        <v>011129</v>
      </c>
      <c r="C701">
        <v>0</v>
      </c>
    </row>
    <row r="702" spans="1:3" hidden="1">
      <c r="A702">
        <v>37225</v>
      </c>
      <c r="B702" t="str">
        <v>011130</v>
      </c>
      <c r="C702">
        <v>0</v>
      </c>
    </row>
    <row r="703" spans="1:3" hidden="1">
      <c r="A703">
        <v>37226</v>
      </c>
      <c r="B703" t="str">
        <v>011201</v>
      </c>
      <c r="C703">
        <v>0</v>
      </c>
    </row>
    <row r="704" spans="1:3" hidden="1">
      <c r="A704">
        <v>37227</v>
      </c>
      <c r="B704" t="str">
        <v>011202</v>
      </c>
      <c r="C704">
        <v>0</v>
      </c>
    </row>
    <row r="705" spans="1:3" hidden="1">
      <c r="A705">
        <v>37228</v>
      </c>
      <c r="B705" t="str">
        <v>011203</v>
      </c>
      <c r="C705">
        <v>0</v>
      </c>
    </row>
    <row r="706" spans="1:3" hidden="1">
      <c r="A706">
        <v>37229</v>
      </c>
      <c r="B706" t="str">
        <v>011204</v>
      </c>
      <c r="C706">
        <v>0</v>
      </c>
    </row>
    <row r="707" spans="1:3" hidden="1">
      <c r="A707">
        <v>37230</v>
      </c>
      <c r="B707" t="str">
        <v>011205</v>
      </c>
      <c r="C707">
        <v>0</v>
      </c>
    </row>
    <row r="708" spans="1:3" hidden="1">
      <c r="A708">
        <v>37231</v>
      </c>
      <c r="B708" t="str">
        <v>011206</v>
      </c>
      <c r="C708">
        <v>0</v>
      </c>
    </row>
    <row r="709" spans="1:3" hidden="1">
      <c r="A709">
        <v>37232</v>
      </c>
      <c r="B709" t="str">
        <v>011207</v>
      </c>
      <c r="C709">
        <v>0</v>
      </c>
    </row>
    <row r="710" spans="1:3" hidden="1">
      <c r="A710">
        <v>37233</v>
      </c>
      <c r="B710" t="str">
        <v>011208</v>
      </c>
      <c r="C710">
        <v>0</v>
      </c>
    </row>
    <row r="711" spans="1:3" hidden="1">
      <c r="A711">
        <v>37234</v>
      </c>
      <c r="B711" t="str">
        <v>011209</v>
      </c>
      <c r="C711">
        <v>0</v>
      </c>
    </row>
    <row r="712" spans="1:3" hidden="1">
      <c r="A712">
        <v>37235</v>
      </c>
      <c r="B712" t="str">
        <v>011210</v>
      </c>
      <c r="C712">
        <v>0</v>
      </c>
    </row>
    <row r="713" spans="1:3" hidden="1">
      <c r="A713">
        <v>37236</v>
      </c>
      <c r="B713" t="str">
        <v>011211</v>
      </c>
      <c r="C713">
        <v>0</v>
      </c>
    </row>
    <row r="714" spans="1:3" hidden="1">
      <c r="A714">
        <v>37237</v>
      </c>
      <c r="B714" t="str">
        <v>011212</v>
      </c>
      <c r="C714">
        <v>0</v>
      </c>
    </row>
    <row r="715" spans="1:3" hidden="1">
      <c r="A715">
        <v>37238</v>
      </c>
      <c r="B715" t="str">
        <v>011213</v>
      </c>
      <c r="C715">
        <v>0</v>
      </c>
    </row>
    <row r="716" spans="1:3" hidden="1">
      <c r="A716">
        <v>37239</v>
      </c>
      <c r="B716" t="str">
        <v>011214</v>
      </c>
      <c r="C716">
        <v>0</v>
      </c>
    </row>
    <row r="717" spans="1:3" hidden="1">
      <c r="A717">
        <v>37240</v>
      </c>
      <c r="B717" t="str">
        <v>011215</v>
      </c>
      <c r="C717">
        <v>0</v>
      </c>
    </row>
    <row r="718" spans="1:3" hidden="1">
      <c r="A718">
        <v>37241</v>
      </c>
      <c r="B718" t="str">
        <v>011216</v>
      </c>
      <c r="C718">
        <v>0</v>
      </c>
    </row>
    <row r="719" spans="1:3" hidden="1">
      <c r="A719">
        <v>37242</v>
      </c>
      <c r="B719" t="str">
        <v>011217</v>
      </c>
      <c r="C719">
        <v>0</v>
      </c>
    </row>
    <row r="720" spans="1:3" hidden="1">
      <c r="A720">
        <v>37243</v>
      </c>
      <c r="B720" t="str">
        <v>011218</v>
      </c>
      <c r="C720">
        <v>0</v>
      </c>
    </row>
    <row r="721" spans="1:3" hidden="1">
      <c r="A721">
        <v>37244</v>
      </c>
      <c r="B721" t="str">
        <v>011219</v>
      </c>
      <c r="C721">
        <v>0</v>
      </c>
    </row>
    <row r="722" spans="1:3" hidden="1">
      <c r="A722">
        <v>37245</v>
      </c>
      <c r="B722" t="str">
        <v>011220</v>
      </c>
      <c r="C722">
        <v>0</v>
      </c>
    </row>
    <row r="723" spans="1:3" hidden="1">
      <c r="A723">
        <v>37246</v>
      </c>
      <c r="B723" t="str">
        <v>011221</v>
      </c>
      <c r="C723">
        <v>0</v>
      </c>
    </row>
    <row r="724" spans="1:3" hidden="1">
      <c r="A724">
        <v>37247</v>
      </c>
      <c r="B724" t="str">
        <v>011222</v>
      </c>
      <c r="C724">
        <v>0</v>
      </c>
    </row>
    <row r="725" spans="1:3" hidden="1">
      <c r="A725">
        <v>37248</v>
      </c>
      <c r="B725" t="str">
        <v>011223</v>
      </c>
      <c r="C725">
        <v>0</v>
      </c>
    </row>
    <row r="726" spans="1:3" hidden="1">
      <c r="A726">
        <v>37249</v>
      </c>
      <c r="B726" t="str">
        <v>011224</v>
      </c>
      <c r="C726">
        <v>0</v>
      </c>
    </row>
    <row r="727" spans="1:3" hidden="1">
      <c r="A727">
        <v>37250</v>
      </c>
      <c r="B727" t="str">
        <v>011225</v>
      </c>
      <c r="C727">
        <v>0</v>
      </c>
    </row>
    <row r="728" spans="1:3" hidden="1">
      <c r="A728">
        <v>37251</v>
      </c>
      <c r="B728" t="str">
        <v>011226</v>
      </c>
      <c r="C728">
        <v>0</v>
      </c>
    </row>
    <row r="729" spans="1:3" hidden="1">
      <c r="A729">
        <v>37252</v>
      </c>
      <c r="B729" t="str">
        <v>011227</v>
      </c>
      <c r="C729">
        <v>0</v>
      </c>
    </row>
    <row r="730" spans="1:3" hidden="1">
      <c r="A730">
        <v>37253</v>
      </c>
      <c r="B730" t="str">
        <v>011228</v>
      </c>
      <c r="C730">
        <v>0</v>
      </c>
    </row>
    <row r="731" spans="1:3" hidden="1">
      <c r="A731">
        <v>37254</v>
      </c>
      <c r="B731" t="str">
        <v>011229</v>
      </c>
      <c r="C731">
        <v>0</v>
      </c>
    </row>
    <row r="732" spans="1:3" hidden="1">
      <c r="A732">
        <v>37255</v>
      </c>
      <c r="B732" t="str">
        <v>011230</v>
      </c>
      <c r="C732">
        <v>0</v>
      </c>
    </row>
    <row r="733" spans="1:3" hidden="1">
      <c r="A733">
        <v>37256</v>
      </c>
      <c r="B733" t="str">
        <v>011231</v>
      </c>
      <c r="C733">
        <v>0</v>
      </c>
    </row>
    <row r="734" spans="1:3" hidden="1">
      <c r="A734">
        <v>37257</v>
      </c>
      <c r="B734" t="str">
        <v>020101</v>
      </c>
      <c r="C734">
        <v>0</v>
      </c>
    </row>
    <row r="735" spans="1:3" hidden="1">
      <c r="A735">
        <v>37258</v>
      </c>
      <c r="B735" t="str">
        <v>020102</v>
      </c>
      <c r="C735">
        <v>0</v>
      </c>
    </row>
    <row r="736" spans="1:3" hidden="1">
      <c r="A736">
        <v>37259</v>
      </c>
      <c r="B736" t="str">
        <v>020103</v>
      </c>
      <c r="C736">
        <v>0</v>
      </c>
    </row>
    <row r="737" spans="1:3" hidden="1">
      <c r="A737">
        <v>37260</v>
      </c>
      <c r="B737" t="str">
        <v>020104</v>
      </c>
      <c r="C737">
        <v>0</v>
      </c>
    </row>
    <row r="738" spans="1:3" hidden="1">
      <c r="A738">
        <v>37261</v>
      </c>
      <c r="B738" t="str">
        <v>020105</v>
      </c>
      <c r="C738">
        <v>0</v>
      </c>
    </row>
    <row r="739" spans="1:3" hidden="1">
      <c r="A739">
        <v>37262</v>
      </c>
      <c r="B739" t="str">
        <v>020106</v>
      </c>
      <c r="C739">
        <v>0</v>
      </c>
    </row>
    <row r="740" spans="1:3" hidden="1">
      <c r="A740">
        <v>37263</v>
      </c>
      <c r="B740" t="str">
        <v>020107</v>
      </c>
      <c r="C740">
        <v>0</v>
      </c>
    </row>
    <row r="741" spans="1:3" hidden="1">
      <c r="A741">
        <v>37264</v>
      </c>
      <c r="B741" t="str">
        <v>020108</v>
      </c>
      <c r="C741">
        <v>0</v>
      </c>
    </row>
    <row r="742" spans="1:3" hidden="1">
      <c r="A742">
        <v>37265</v>
      </c>
      <c r="B742" t="str">
        <v>020109</v>
      </c>
      <c r="C742">
        <v>0</v>
      </c>
    </row>
    <row r="743" spans="1:3" hidden="1">
      <c r="A743">
        <v>37266</v>
      </c>
      <c r="B743" t="str">
        <v>020110</v>
      </c>
      <c r="C743">
        <v>0</v>
      </c>
    </row>
    <row r="744" spans="1:3" hidden="1">
      <c r="A744">
        <v>37267</v>
      </c>
      <c r="B744" t="str">
        <v>020111</v>
      </c>
      <c r="C744">
        <v>0</v>
      </c>
    </row>
    <row r="745" spans="1:3" hidden="1">
      <c r="A745">
        <v>37268</v>
      </c>
      <c r="B745" t="str">
        <v>020112</v>
      </c>
      <c r="C745">
        <v>0</v>
      </c>
    </row>
    <row r="746" spans="1:3" hidden="1">
      <c r="A746">
        <v>37269</v>
      </c>
      <c r="B746" t="str">
        <v>020113</v>
      </c>
      <c r="C746">
        <v>0</v>
      </c>
    </row>
    <row r="747" spans="1:3" hidden="1">
      <c r="A747">
        <v>37270</v>
      </c>
      <c r="B747" t="str">
        <v>020114</v>
      </c>
      <c r="C747">
        <v>0</v>
      </c>
    </row>
    <row r="748" spans="1:3" hidden="1">
      <c r="A748">
        <v>37271</v>
      </c>
      <c r="B748" t="str">
        <v>020115</v>
      </c>
      <c r="C748">
        <v>0</v>
      </c>
    </row>
    <row r="749" spans="1:3" hidden="1">
      <c r="A749">
        <v>37272</v>
      </c>
      <c r="B749" t="str">
        <v>020116</v>
      </c>
      <c r="C749">
        <v>0</v>
      </c>
    </row>
    <row r="750" spans="1:3" hidden="1">
      <c r="A750">
        <v>37273</v>
      </c>
      <c r="B750" t="str">
        <v>020117</v>
      </c>
      <c r="C750">
        <v>0</v>
      </c>
    </row>
    <row r="751" spans="1:3" hidden="1">
      <c r="A751">
        <v>37274</v>
      </c>
      <c r="B751" t="str">
        <v>020118</v>
      </c>
      <c r="C751">
        <v>0</v>
      </c>
    </row>
    <row r="752" spans="1:3" hidden="1">
      <c r="A752">
        <v>37275</v>
      </c>
      <c r="B752" t="str">
        <v>020119</v>
      </c>
      <c r="C752">
        <v>0</v>
      </c>
    </row>
    <row r="753" spans="1:3" hidden="1">
      <c r="A753">
        <v>37276</v>
      </c>
      <c r="B753" t="str">
        <v>020120</v>
      </c>
      <c r="C753">
        <v>0</v>
      </c>
    </row>
    <row r="754" spans="1:3" hidden="1">
      <c r="A754">
        <v>37277</v>
      </c>
      <c r="B754" t="str">
        <v>020121</v>
      </c>
      <c r="C754">
        <v>0</v>
      </c>
    </row>
    <row r="755" spans="1:3" hidden="1">
      <c r="A755">
        <v>37278</v>
      </c>
      <c r="B755" t="str">
        <v>020122</v>
      </c>
      <c r="C755">
        <v>0</v>
      </c>
    </row>
    <row r="756" spans="1:3" hidden="1">
      <c r="A756">
        <v>37279</v>
      </c>
      <c r="B756" t="str">
        <v>020123</v>
      </c>
      <c r="C756">
        <v>0</v>
      </c>
    </row>
    <row r="757" spans="1:3" hidden="1">
      <c r="A757">
        <v>37280</v>
      </c>
      <c r="B757" t="str">
        <v>020124</v>
      </c>
      <c r="C757">
        <v>0</v>
      </c>
    </row>
    <row r="758" spans="1:3" hidden="1">
      <c r="A758">
        <v>37281</v>
      </c>
      <c r="B758" t="str">
        <v>020125</v>
      </c>
      <c r="C758">
        <v>0</v>
      </c>
    </row>
    <row r="759" spans="1:3" hidden="1">
      <c r="A759">
        <v>37282</v>
      </c>
      <c r="B759" t="str">
        <v>020126</v>
      </c>
      <c r="C759">
        <v>0</v>
      </c>
    </row>
    <row r="760" spans="1:3" hidden="1">
      <c r="A760">
        <v>37283</v>
      </c>
      <c r="B760" t="str">
        <v>020127</v>
      </c>
      <c r="C760">
        <v>0</v>
      </c>
    </row>
    <row r="761" spans="1:3" hidden="1">
      <c r="A761">
        <v>37284</v>
      </c>
      <c r="B761" t="str">
        <v>020128</v>
      </c>
      <c r="C761">
        <v>0</v>
      </c>
    </row>
    <row r="762" spans="1:3" hidden="1">
      <c r="A762">
        <v>37285</v>
      </c>
      <c r="B762" t="str">
        <v>020129</v>
      </c>
      <c r="C762">
        <v>0</v>
      </c>
    </row>
    <row r="763" spans="1:3" hidden="1">
      <c r="A763">
        <v>37286</v>
      </c>
      <c r="B763" t="str">
        <v>020130</v>
      </c>
      <c r="C763">
        <v>0</v>
      </c>
    </row>
    <row r="764" spans="1:3" hidden="1">
      <c r="A764">
        <v>37287</v>
      </c>
      <c r="B764" t="str">
        <v>020131</v>
      </c>
      <c r="C764">
        <v>0</v>
      </c>
    </row>
    <row r="765" spans="1:3" hidden="1">
      <c r="A765">
        <v>37288</v>
      </c>
      <c r="B765" t="str">
        <v>020201</v>
      </c>
      <c r="C765">
        <v>0</v>
      </c>
    </row>
    <row r="766" spans="1:3" hidden="1">
      <c r="A766">
        <v>37289</v>
      </c>
      <c r="B766" t="str">
        <v>020202</v>
      </c>
      <c r="C766">
        <v>0</v>
      </c>
    </row>
    <row r="767" spans="1:3" hidden="1">
      <c r="A767">
        <v>37290</v>
      </c>
      <c r="B767" t="str">
        <v>020203</v>
      </c>
      <c r="C767">
        <v>0</v>
      </c>
    </row>
    <row r="768" spans="1:3" hidden="1">
      <c r="A768">
        <v>37291</v>
      </c>
      <c r="B768" t="str">
        <v>020204</v>
      </c>
      <c r="C768">
        <v>0</v>
      </c>
    </row>
    <row r="769" spans="1:3" hidden="1">
      <c r="A769">
        <v>37292</v>
      </c>
      <c r="B769" t="str">
        <v>020205</v>
      </c>
      <c r="C769">
        <v>0</v>
      </c>
    </row>
    <row r="770" spans="1:3" hidden="1">
      <c r="A770">
        <v>37293</v>
      </c>
      <c r="B770" t="str">
        <v>020206</v>
      </c>
      <c r="C770">
        <v>0</v>
      </c>
    </row>
    <row r="771" spans="1:3" hidden="1">
      <c r="A771">
        <v>37294</v>
      </c>
      <c r="B771" t="str">
        <v>020207</v>
      </c>
      <c r="C771">
        <v>0</v>
      </c>
    </row>
    <row r="772" spans="1:3" hidden="1">
      <c r="A772">
        <v>37295</v>
      </c>
      <c r="B772" t="str">
        <v>020208</v>
      </c>
      <c r="C772">
        <v>0</v>
      </c>
    </row>
    <row r="773" spans="1:3" hidden="1">
      <c r="A773">
        <v>37296</v>
      </c>
      <c r="B773" t="str">
        <v>020209</v>
      </c>
      <c r="C773">
        <v>0</v>
      </c>
    </row>
    <row r="774" spans="1:3" hidden="1">
      <c r="A774">
        <v>37297</v>
      </c>
      <c r="B774" t="str">
        <v>020210</v>
      </c>
      <c r="C774">
        <v>0</v>
      </c>
    </row>
    <row r="775" spans="1:3" hidden="1">
      <c r="A775">
        <v>37298</v>
      </c>
      <c r="B775" t="str">
        <v>020211</v>
      </c>
      <c r="C775">
        <v>0</v>
      </c>
    </row>
    <row r="776" spans="1:3" hidden="1">
      <c r="A776">
        <v>37299</v>
      </c>
      <c r="B776" t="str">
        <v>020212</v>
      </c>
      <c r="C776">
        <v>0</v>
      </c>
    </row>
    <row r="777" spans="1:3" hidden="1">
      <c r="A777">
        <v>37300</v>
      </c>
      <c r="B777" t="str">
        <v>020213</v>
      </c>
      <c r="C777">
        <v>0</v>
      </c>
    </row>
    <row r="778" spans="1:3" hidden="1">
      <c r="A778">
        <v>37301</v>
      </c>
      <c r="B778" t="str">
        <v>020214</v>
      </c>
      <c r="C778">
        <v>0</v>
      </c>
    </row>
    <row r="779" spans="1:3" hidden="1">
      <c r="A779">
        <v>37302</v>
      </c>
      <c r="B779" t="str">
        <v>020215</v>
      </c>
      <c r="C779">
        <v>0</v>
      </c>
    </row>
    <row r="780" spans="1:3" hidden="1">
      <c r="A780">
        <v>37303</v>
      </c>
      <c r="B780" t="str">
        <v>020216</v>
      </c>
      <c r="C780">
        <v>0</v>
      </c>
    </row>
    <row r="781" spans="1:3" hidden="1">
      <c r="A781">
        <v>37304</v>
      </c>
      <c r="B781" t="str">
        <v>020217</v>
      </c>
      <c r="C781">
        <v>0</v>
      </c>
    </row>
    <row r="782" spans="1:3" hidden="1">
      <c r="A782">
        <v>37305</v>
      </c>
      <c r="B782" t="str">
        <v>020218</v>
      </c>
      <c r="C782">
        <v>0</v>
      </c>
    </row>
    <row r="783" spans="1:3" hidden="1">
      <c r="A783">
        <v>37306</v>
      </c>
      <c r="B783" t="str">
        <v>020219</v>
      </c>
      <c r="C783">
        <v>0</v>
      </c>
    </row>
    <row r="784" spans="1:3" hidden="1">
      <c r="A784">
        <v>37307</v>
      </c>
      <c r="B784" t="str">
        <v>020220</v>
      </c>
      <c r="C784">
        <v>0</v>
      </c>
    </row>
    <row r="785" spans="1:3" hidden="1">
      <c r="A785">
        <v>37308</v>
      </c>
      <c r="B785" t="str">
        <v>020221</v>
      </c>
      <c r="C785">
        <v>0</v>
      </c>
    </row>
    <row r="786" spans="1:3" hidden="1">
      <c r="A786">
        <v>37309</v>
      </c>
      <c r="B786" t="str">
        <v>020222</v>
      </c>
      <c r="C786">
        <v>0</v>
      </c>
    </row>
    <row r="787" spans="1:3" hidden="1">
      <c r="A787">
        <v>37310</v>
      </c>
      <c r="B787" t="str">
        <v>020223</v>
      </c>
      <c r="C787">
        <v>0</v>
      </c>
    </row>
    <row r="788" spans="1:3" hidden="1">
      <c r="A788">
        <v>37311</v>
      </c>
      <c r="B788" t="str">
        <v>020224</v>
      </c>
      <c r="C788">
        <v>0</v>
      </c>
    </row>
    <row r="789" spans="1:3" hidden="1">
      <c r="A789">
        <v>37312</v>
      </c>
      <c r="B789" t="str">
        <v>020225</v>
      </c>
      <c r="C789">
        <v>0</v>
      </c>
    </row>
    <row r="790" spans="1:3" hidden="1">
      <c r="A790">
        <v>37313</v>
      </c>
      <c r="B790" t="str">
        <v>020226</v>
      </c>
      <c r="C790">
        <v>0</v>
      </c>
    </row>
    <row r="791" spans="1:3" hidden="1">
      <c r="A791">
        <v>37314</v>
      </c>
      <c r="B791" t="str">
        <v>020227</v>
      </c>
      <c r="C791">
        <v>0</v>
      </c>
    </row>
    <row r="792" spans="1:3" hidden="1">
      <c r="A792">
        <v>37315</v>
      </c>
      <c r="B792" t="str">
        <v>020228</v>
      </c>
      <c r="C792">
        <v>0</v>
      </c>
    </row>
    <row r="793" spans="1:3" hidden="1">
      <c r="A793">
        <v>37316</v>
      </c>
      <c r="B793" t="str">
        <v>020301</v>
      </c>
      <c r="C793">
        <v>0</v>
      </c>
    </row>
    <row r="794" spans="1:3" hidden="1">
      <c r="A794">
        <v>37317</v>
      </c>
      <c r="B794" t="str">
        <v>020302</v>
      </c>
      <c r="C794">
        <v>0</v>
      </c>
    </row>
    <row r="795" spans="1:3" hidden="1">
      <c r="A795">
        <v>37318</v>
      </c>
      <c r="B795" t="str">
        <v>020303</v>
      </c>
      <c r="C795">
        <v>0</v>
      </c>
    </row>
    <row r="796" spans="1:3" hidden="1">
      <c r="A796">
        <v>37319</v>
      </c>
      <c r="B796" t="str">
        <v>020304</v>
      </c>
      <c r="C796">
        <v>0</v>
      </c>
    </row>
    <row r="797" spans="1:3" hidden="1">
      <c r="A797">
        <v>37320</v>
      </c>
      <c r="B797" t="str">
        <v>020305</v>
      </c>
      <c r="C797">
        <v>0</v>
      </c>
    </row>
    <row r="798" spans="1:3" hidden="1">
      <c r="A798">
        <v>37321</v>
      </c>
      <c r="B798" t="str">
        <v>020306</v>
      </c>
      <c r="C798">
        <v>0</v>
      </c>
    </row>
    <row r="799" spans="1:3" hidden="1">
      <c r="A799">
        <v>37322</v>
      </c>
      <c r="B799" t="str">
        <v>020307</v>
      </c>
      <c r="C799">
        <v>0</v>
      </c>
    </row>
    <row r="800" spans="1:3" hidden="1">
      <c r="A800">
        <v>37323</v>
      </c>
      <c r="B800" t="str">
        <v>020308</v>
      </c>
      <c r="C800">
        <v>0</v>
      </c>
    </row>
    <row r="801" spans="1:3" hidden="1">
      <c r="A801">
        <v>37324</v>
      </c>
      <c r="B801" t="str">
        <v>020309</v>
      </c>
      <c r="C801">
        <v>0</v>
      </c>
    </row>
    <row r="802" spans="1:3" hidden="1">
      <c r="A802">
        <v>37325</v>
      </c>
      <c r="B802" t="str">
        <v>020310</v>
      </c>
      <c r="C802">
        <v>0</v>
      </c>
    </row>
    <row r="803" spans="1:3" hidden="1">
      <c r="A803">
        <v>37326</v>
      </c>
      <c r="B803" t="str">
        <v>020311</v>
      </c>
      <c r="C803">
        <v>0</v>
      </c>
    </row>
    <row r="804" spans="1:3" hidden="1">
      <c r="A804">
        <v>37327</v>
      </c>
      <c r="B804" t="str">
        <v>020312</v>
      </c>
      <c r="C804">
        <v>0</v>
      </c>
    </row>
    <row r="805" spans="1:3" hidden="1">
      <c r="A805">
        <v>37328</v>
      </c>
      <c r="B805" t="str">
        <v>020313</v>
      </c>
      <c r="C805">
        <v>0</v>
      </c>
    </row>
    <row r="806" spans="1:3" hidden="1">
      <c r="A806">
        <v>37329</v>
      </c>
      <c r="B806" t="str">
        <v>020314</v>
      </c>
      <c r="C806">
        <v>0</v>
      </c>
    </row>
    <row r="807" spans="1:3" hidden="1">
      <c r="A807">
        <v>37330</v>
      </c>
      <c r="B807" t="str">
        <v>020315</v>
      </c>
      <c r="C807">
        <v>0</v>
      </c>
    </row>
    <row r="808" spans="1:3" hidden="1">
      <c r="A808">
        <v>37331</v>
      </c>
      <c r="B808" t="str">
        <v>020316</v>
      </c>
      <c r="C808">
        <v>0</v>
      </c>
    </row>
    <row r="809" spans="1:3" hidden="1">
      <c r="A809">
        <v>37332</v>
      </c>
      <c r="B809" t="str">
        <v>020317</v>
      </c>
      <c r="C809">
        <v>0</v>
      </c>
    </row>
    <row r="810" spans="1:3" hidden="1">
      <c r="A810">
        <v>37333</v>
      </c>
      <c r="B810" t="str">
        <v>020318</v>
      </c>
      <c r="C810">
        <v>0</v>
      </c>
    </row>
    <row r="811" spans="1:3" hidden="1">
      <c r="A811">
        <v>37334</v>
      </c>
      <c r="B811" t="str">
        <v>020319</v>
      </c>
      <c r="C811">
        <v>0</v>
      </c>
    </row>
    <row r="812" spans="1:3" hidden="1">
      <c r="A812">
        <v>37335</v>
      </c>
      <c r="B812" t="str">
        <v>020320</v>
      </c>
      <c r="C812">
        <v>0</v>
      </c>
    </row>
    <row r="813" spans="1:3" hidden="1">
      <c r="A813">
        <v>37336</v>
      </c>
      <c r="B813" t="str">
        <v>020321</v>
      </c>
      <c r="C813">
        <v>0</v>
      </c>
    </row>
    <row r="814" spans="1:3" hidden="1">
      <c r="A814">
        <v>37337</v>
      </c>
      <c r="B814" t="str">
        <v>020322</v>
      </c>
      <c r="C814">
        <v>0</v>
      </c>
    </row>
    <row r="815" spans="1:3" hidden="1">
      <c r="A815">
        <v>37338</v>
      </c>
      <c r="B815" t="str">
        <v>020323</v>
      </c>
      <c r="C815">
        <v>0</v>
      </c>
    </row>
    <row r="816" spans="1:3" hidden="1">
      <c r="A816">
        <v>37339</v>
      </c>
      <c r="B816" t="str">
        <v>020324</v>
      </c>
      <c r="C816">
        <v>0</v>
      </c>
    </row>
    <row r="817" spans="1:3" hidden="1">
      <c r="A817">
        <v>37340</v>
      </c>
      <c r="B817" t="str">
        <v>020325</v>
      </c>
      <c r="C817">
        <v>0</v>
      </c>
    </row>
    <row r="818" spans="1:3" hidden="1">
      <c r="A818">
        <v>37341</v>
      </c>
      <c r="B818" t="str">
        <v>020326</v>
      </c>
      <c r="C818">
        <v>0</v>
      </c>
    </row>
    <row r="819" spans="1:3" hidden="1">
      <c r="A819">
        <v>37342</v>
      </c>
      <c r="B819" t="str">
        <v>020327</v>
      </c>
      <c r="C819">
        <v>0</v>
      </c>
    </row>
    <row r="820" spans="1:3" hidden="1">
      <c r="A820">
        <v>37343</v>
      </c>
      <c r="B820" t="str">
        <v>020328</v>
      </c>
      <c r="C820">
        <v>0</v>
      </c>
    </row>
    <row r="821" spans="1:3" hidden="1">
      <c r="A821">
        <v>37344</v>
      </c>
      <c r="B821" t="str">
        <v>020329</v>
      </c>
      <c r="C821">
        <v>0</v>
      </c>
    </row>
    <row r="822" spans="1:3" hidden="1">
      <c r="A822">
        <v>37345</v>
      </c>
      <c r="B822" t="str">
        <v>020330</v>
      </c>
      <c r="C822">
        <v>0</v>
      </c>
    </row>
    <row r="823" spans="1:3" hidden="1">
      <c r="A823">
        <v>37346</v>
      </c>
      <c r="B823" t="str">
        <v>020331</v>
      </c>
      <c r="C823">
        <v>0</v>
      </c>
    </row>
    <row r="824" spans="1:3" hidden="1">
      <c r="A824">
        <v>37347</v>
      </c>
      <c r="B824" t="str">
        <v>020401</v>
      </c>
      <c r="C824">
        <v>0</v>
      </c>
    </row>
    <row r="825" spans="1:3" hidden="1">
      <c r="A825">
        <v>37348</v>
      </c>
      <c r="B825" t="str">
        <v>020402</v>
      </c>
      <c r="C825">
        <v>0</v>
      </c>
    </row>
    <row r="826" spans="1:3" hidden="1">
      <c r="A826">
        <v>37349</v>
      </c>
      <c r="B826" t="str">
        <v>020403</v>
      </c>
      <c r="C826">
        <v>0</v>
      </c>
    </row>
    <row r="827" spans="1:3" hidden="1">
      <c r="A827">
        <v>37350</v>
      </c>
      <c r="B827" t="str">
        <v>020404</v>
      </c>
      <c r="C827">
        <v>0</v>
      </c>
    </row>
    <row r="828" spans="1:3" hidden="1">
      <c r="A828">
        <v>37351</v>
      </c>
      <c r="B828" t="str">
        <v>020405</v>
      </c>
      <c r="C828">
        <v>0</v>
      </c>
    </row>
    <row r="829" spans="1:3" hidden="1">
      <c r="A829">
        <v>37352</v>
      </c>
      <c r="B829" t="str">
        <v>020406</v>
      </c>
      <c r="C829">
        <v>0</v>
      </c>
    </row>
    <row r="830" spans="1:3" hidden="1">
      <c r="A830">
        <v>37353</v>
      </c>
      <c r="B830" t="str">
        <v>020407</v>
      </c>
      <c r="C830">
        <v>0</v>
      </c>
    </row>
    <row r="831" spans="1:3" hidden="1">
      <c r="A831">
        <v>37354</v>
      </c>
      <c r="B831" t="str">
        <v>020408</v>
      </c>
      <c r="C831">
        <v>0</v>
      </c>
    </row>
    <row r="832" spans="1:3" hidden="1">
      <c r="A832">
        <v>37355</v>
      </c>
      <c r="B832" t="str">
        <v>020409</v>
      </c>
      <c r="C832">
        <v>0</v>
      </c>
    </row>
    <row r="833" spans="1:3" hidden="1">
      <c r="A833">
        <v>37356</v>
      </c>
      <c r="B833" t="str">
        <v>020410</v>
      </c>
      <c r="C833">
        <v>0</v>
      </c>
    </row>
    <row r="834" spans="1:3" hidden="1">
      <c r="A834">
        <v>37357</v>
      </c>
      <c r="B834" t="str">
        <v>020411</v>
      </c>
      <c r="C834">
        <v>0</v>
      </c>
    </row>
    <row r="835" spans="1:3" hidden="1">
      <c r="A835">
        <v>37358</v>
      </c>
      <c r="B835" t="str">
        <v>020412</v>
      </c>
      <c r="C835">
        <v>0</v>
      </c>
    </row>
    <row r="836" spans="1:3" hidden="1">
      <c r="A836">
        <v>37359</v>
      </c>
      <c r="B836" t="str">
        <v>020413</v>
      </c>
      <c r="C836">
        <v>0</v>
      </c>
    </row>
    <row r="837" spans="1:3" hidden="1">
      <c r="A837">
        <v>37360</v>
      </c>
      <c r="B837" t="str">
        <v>020414</v>
      </c>
      <c r="C837">
        <v>0</v>
      </c>
    </row>
    <row r="838" spans="1:3" hidden="1">
      <c r="A838">
        <v>37361</v>
      </c>
      <c r="B838" t="str">
        <v>020415</v>
      </c>
      <c r="C838">
        <v>0</v>
      </c>
    </row>
    <row r="839" spans="1:3" hidden="1">
      <c r="A839">
        <v>37362</v>
      </c>
      <c r="B839" t="str">
        <v>020416</v>
      </c>
      <c r="C839">
        <v>0</v>
      </c>
    </row>
    <row r="840" spans="1:3" hidden="1">
      <c r="A840">
        <v>37363</v>
      </c>
      <c r="B840" t="str">
        <v>020417</v>
      </c>
      <c r="C840">
        <v>0</v>
      </c>
    </row>
    <row r="841" spans="1:3" hidden="1">
      <c r="A841">
        <v>37364</v>
      </c>
      <c r="B841" t="str">
        <v>020418</v>
      </c>
      <c r="C841">
        <v>0</v>
      </c>
    </row>
    <row r="842" spans="1:3" hidden="1">
      <c r="A842">
        <v>37365</v>
      </c>
      <c r="B842" t="str">
        <v>020419</v>
      </c>
      <c r="C842">
        <v>0</v>
      </c>
    </row>
    <row r="843" spans="1:3" hidden="1">
      <c r="A843">
        <v>37366</v>
      </c>
      <c r="B843" t="str">
        <v>020420</v>
      </c>
      <c r="C843">
        <v>0</v>
      </c>
    </row>
    <row r="844" spans="1:3" hidden="1">
      <c r="A844">
        <v>37367</v>
      </c>
      <c r="B844" t="str">
        <v>020421</v>
      </c>
      <c r="C844">
        <v>0</v>
      </c>
    </row>
    <row r="845" spans="1:3" hidden="1">
      <c r="A845">
        <v>37368</v>
      </c>
      <c r="B845" t="str">
        <v>020422</v>
      </c>
      <c r="C845">
        <v>0</v>
      </c>
    </row>
    <row r="846" spans="1:3" hidden="1">
      <c r="A846">
        <v>37369</v>
      </c>
      <c r="B846" t="str">
        <v>020423</v>
      </c>
      <c r="C846">
        <v>0</v>
      </c>
    </row>
    <row r="847" spans="1:3" hidden="1">
      <c r="A847">
        <v>37370</v>
      </c>
      <c r="B847" t="str">
        <v>020424</v>
      </c>
      <c r="C847">
        <v>0</v>
      </c>
    </row>
    <row r="848" spans="1:3" hidden="1">
      <c r="A848">
        <v>37371</v>
      </c>
      <c r="B848" t="str">
        <v>020425</v>
      </c>
      <c r="C848">
        <v>0</v>
      </c>
    </row>
    <row r="849" spans="1:3" hidden="1">
      <c r="A849">
        <v>37372</v>
      </c>
      <c r="B849" t="str">
        <v>020426</v>
      </c>
      <c r="C849">
        <v>0</v>
      </c>
    </row>
    <row r="850" spans="1:3" hidden="1">
      <c r="A850">
        <v>37373</v>
      </c>
      <c r="B850" t="str">
        <v>020427</v>
      </c>
      <c r="C850">
        <v>0</v>
      </c>
    </row>
    <row r="851" spans="1:3" hidden="1">
      <c r="A851">
        <v>37374</v>
      </c>
      <c r="B851" t="str">
        <v>020428</v>
      </c>
      <c r="C851">
        <v>0</v>
      </c>
    </row>
    <row r="852" spans="1:3" hidden="1">
      <c r="A852">
        <v>37375</v>
      </c>
      <c r="B852" t="str">
        <v>020429</v>
      </c>
      <c r="C852">
        <v>0</v>
      </c>
    </row>
    <row r="853" spans="1:3" hidden="1">
      <c r="A853">
        <v>37376</v>
      </c>
      <c r="B853" t="str">
        <v>020430</v>
      </c>
      <c r="C853">
        <v>0</v>
      </c>
    </row>
    <row r="854" spans="1:3" hidden="1">
      <c r="A854">
        <v>37377</v>
      </c>
      <c r="B854" t="str">
        <v>020501</v>
      </c>
      <c r="C854">
        <v>0</v>
      </c>
    </row>
    <row r="855" spans="1:3" hidden="1">
      <c r="A855">
        <v>37378</v>
      </c>
      <c r="B855" t="str">
        <v>020502</v>
      </c>
      <c r="C855">
        <v>0</v>
      </c>
    </row>
    <row r="856" spans="1:3" hidden="1">
      <c r="A856">
        <v>37379</v>
      </c>
      <c r="B856" t="str">
        <v>020503</v>
      </c>
      <c r="C856">
        <v>0</v>
      </c>
    </row>
    <row r="857" spans="1:3" hidden="1">
      <c r="A857">
        <v>37380</v>
      </c>
      <c r="B857" t="str">
        <v>020504</v>
      </c>
      <c r="C857">
        <v>0</v>
      </c>
    </row>
    <row r="858" spans="1:3" hidden="1">
      <c r="A858">
        <v>37381</v>
      </c>
      <c r="B858" t="str">
        <v>020505</v>
      </c>
      <c r="C858">
        <v>0</v>
      </c>
    </row>
    <row r="859" spans="1:3" hidden="1">
      <c r="A859">
        <v>37382</v>
      </c>
      <c r="B859" t="str">
        <v>020506</v>
      </c>
      <c r="C859">
        <v>0</v>
      </c>
    </row>
    <row r="860" spans="1:3" hidden="1">
      <c r="A860">
        <v>37383</v>
      </c>
      <c r="B860" t="str">
        <v>020507</v>
      </c>
      <c r="C860">
        <v>0</v>
      </c>
    </row>
    <row r="861" spans="1:3" hidden="1">
      <c r="A861">
        <v>37384</v>
      </c>
      <c r="B861" t="str">
        <v>020508</v>
      </c>
      <c r="C861">
        <v>0</v>
      </c>
    </row>
    <row r="862" spans="1:3" hidden="1">
      <c r="A862">
        <v>37385</v>
      </c>
      <c r="B862" t="str">
        <v>020509</v>
      </c>
      <c r="C862">
        <v>0</v>
      </c>
    </row>
    <row r="863" spans="1:3" hidden="1">
      <c r="A863">
        <v>37386</v>
      </c>
      <c r="B863" t="str">
        <v>020510</v>
      </c>
      <c r="C863">
        <v>0</v>
      </c>
    </row>
    <row r="864" spans="1:3" hidden="1">
      <c r="A864">
        <v>37387</v>
      </c>
      <c r="B864" t="str">
        <v>020511</v>
      </c>
      <c r="C864">
        <v>0</v>
      </c>
    </row>
    <row r="865" spans="1:3" hidden="1">
      <c r="A865">
        <v>37388</v>
      </c>
      <c r="B865" t="str">
        <v>020512</v>
      </c>
      <c r="C865">
        <v>0</v>
      </c>
    </row>
    <row r="866" spans="1:3" hidden="1">
      <c r="A866">
        <v>37389</v>
      </c>
      <c r="B866" t="str">
        <v>020513</v>
      </c>
      <c r="C866">
        <v>0</v>
      </c>
    </row>
    <row r="867" spans="1:3" hidden="1">
      <c r="A867">
        <v>37390</v>
      </c>
      <c r="B867" t="str">
        <v>020514</v>
      </c>
      <c r="C867">
        <v>0</v>
      </c>
    </row>
    <row r="868" spans="1:3" hidden="1">
      <c r="A868">
        <v>37391</v>
      </c>
      <c r="B868" t="str">
        <v>020515</v>
      </c>
      <c r="C868">
        <v>0</v>
      </c>
    </row>
    <row r="869" spans="1:3" hidden="1">
      <c r="A869">
        <v>37392</v>
      </c>
      <c r="B869" t="str">
        <v>020516</v>
      </c>
      <c r="C869">
        <v>0</v>
      </c>
    </row>
    <row r="870" spans="1:3" hidden="1">
      <c r="A870">
        <v>37393</v>
      </c>
      <c r="B870" t="str">
        <v>020517</v>
      </c>
      <c r="C870">
        <v>0</v>
      </c>
    </row>
    <row r="871" spans="1:3" hidden="1">
      <c r="A871">
        <v>37394</v>
      </c>
      <c r="B871" t="str">
        <v>020518</v>
      </c>
      <c r="C871">
        <v>0</v>
      </c>
    </row>
    <row r="872" spans="1:3" hidden="1">
      <c r="A872">
        <v>37395</v>
      </c>
      <c r="B872" t="str">
        <v>020519</v>
      </c>
      <c r="C872">
        <v>0</v>
      </c>
    </row>
    <row r="873" spans="1:3" hidden="1">
      <c r="A873">
        <v>37396</v>
      </c>
      <c r="B873" t="str">
        <v>020520</v>
      </c>
      <c r="C873">
        <v>0</v>
      </c>
    </row>
    <row r="874" spans="1:3" hidden="1">
      <c r="A874">
        <v>37397</v>
      </c>
      <c r="B874" t="str">
        <v>020521</v>
      </c>
      <c r="C874">
        <v>0</v>
      </c>
    </row>
    <row r="875" spans="1:3" hidden="1">
      <c r="A875">
        <v>37398</v>
      </c>
      <c r="B875" t="str">
        <v>020522</v>
      </c>
      <c r="C875">
        <v>0</v>
      </c>
    </row>
    <row r="876" spans="1:3" hidden="1">
      <c r="A876">
        <v>37399</v>
      </c>
      <c r="B876" t="str">
        <v>020523</v>
      </c>
      <c r="C876">
        <v>0</v>
      </c>
    </row>
    <row r="877" spans="1:3" hidden="1">
      <c r="A877">
        <v>37400</v>
      </c>
      <c r="B877" t="str">
        <v>020524</v>
      </c>
      <c r="C877">
        <v>0</v>
      </c>
    </row>
    <row r="878" spans="1:3" hidden="1">
      <c r="A878">
        <v>37401</v>
      </c>
      <c r="B878" t="str">
        <v>020525</v>
      </c>
      <c r="C878">
        <v>0</v>
      </c>
    </row>
    <row r="879" spans="1:3" hidden="1">
      <c r="A879">
        <v>37402</v>
      </c>
      <c r="B879" t="str">
        <v>020526</v>
      </c>
      <c r="C879">
        <v>0</v>
      </c>
    </row>
    <row r="880" spans="1:3" hidden="1">
      <c r="A880">
        <v>37403</v>
      </c>
      <c r="B880" t="str">
        <v>020527</v>
      </c>
      <c r="C880">
        <v>0</v>
      </c>
    </row>
    <row r="881" spans="1:3" hidden="1">
      <c r="A881">
        <v>37404</v>
      </c>
      <c r="B881" t="str">
        <v>020528</v>
      </c>
      <c r="C881">
        <v>0</v>
      </c>
    </row>
    <row r="882" spans="1:3" hidden="1">
      <c r="A882">
        <v>37405</v>
      </c>
      <c r="B882" t="str">
        <v>020529</v>
      </c>
      <c r="C882">
        <v>0</v>
      </c>
    </row>
    <row r="883" spans="1:3" hidden="1">
      <c r="A883">
        <v>37406</v>
      </c>
      <c r="B883" t="str">
        <v>020530</v>
      </c>
      <c r="C883">
        <v>0</v>
      </c>
    </row>
    <row r="884" spans="1:3" hidden="1">
      <c r="A884">
        <v>37407</v>
      </c>
      <c r="B884" t="str">
        <v>020531</v>
      </c>
      <c r="C884">
        <v>0</v>
      </c>
    </row>
    <row r="885" spans="1:3" hidden="1">
      <c r="A885">
        <v>37408</v>
      </c>
      <c r="B885" t="str">
        <v>020601</v>
      </c>
      <c r="C885">
        <v>0</v>
      </c>
    </row>
    <row r="886" spans="1:3" hidden="1">
      <c r="A886">
        <v>37409</v>
      </c>
      <c r="B886" t="str">
        <v>020602</v>
      </c>
      <c r="C886">
        <v>0</v>
      </c>
    </row>
    <row r="887" spans="1:3" hidden="1">
      <c r="A887">
        <v>37410</v>
      </c>
      <c r="B887" t="str">
        <v>020603</v>
      </c>
      <c r="C887">
        <v>0</v>
      </c>
    </row>
    <row r="888" spans="1:3" hidden="1">
      <c r="A888">
        <v>37411</v>
      </c>
      <c r="B888" t="str">
        <v>020604</v>
      </c>
      <c r="C888">
        <v>0</v>
      </c>
    </row>
    <row r="889" spans="1:3" hidden="1">
      <c r="A889">
        <v>37412</v>
      </c>
      <c r="B889" t="str">
        <v>020605</v>
      </c>
      <c r="C889">
        <v>0</v>
      </c>
    </row>
    <row r="890" spans="1:3" hidden="1">
      <c r="A890">
        <v>37413</v>
      </c>
      <c r="B890" t="str">
        <v>020606</v>
      </c>
      <c r="C890">
        <v>0</v>
      </c>
    </row>
    <row r="891" spans="1:3" hidden="1">
      <c r="A891">
        <v>37414</v>
      </c>
      <c r="B891" t="str">
        <v>020607</v>
      </c>
      <c r="C891">
        <v>0</v>
      </c>
    </row>
    <row r="892" spans="1:3" hidden="1">
      <c r="A892">
        <v>37415</v>
      </c>
      <c r="B892" t="str">
        <v>020608</v>
      </c>
      <c r="C892">
        <v>0</v>
      </c>
    </row>
    <row r="893" spans="1:3" hidden="1">
      <c r="A893">
        <v>37416</v>
      </c>
      <c r="B893" t="str">
        <v>020609</v>
      </c>
      <c r="C893">
        <v>0</v>
      </c>
    </row>
    <row r="894" spans="1:3" hidden="1">
      <c r="A894">
        <v>37417</v>
      </c>
      <c r="B894" t="str">
        <v>020610</v>
      </c>
      <c r="C894">
        <v>0</v>
      </c>
    </row>
    <row r="895" spans="1:3" hidden="1">
      <c r="A895">
        <v>37418</v>
      </c>
      <c r="B895" t="str">
        <v>020611</v>
      </c>
      <c r="C895">
        <v>0</v>
      </c>
    </row>
    <row r="896" spans="1:3" hidden="1">
      <c r="A896">
        <v>37419</v>
      </c>
      <c r="B896" t="str">
        <v>020612</v>
      </c>
      <c r="C896">
        <v>0</v>
      </c>
    </row>
    <row r="897" spans="1:3" hidden="1">
      <c r="A897">
        <v>37420</v>
      </c>
      <c r="B897" t="str">
        <v>020613</v>
      </c>
      <c r="C897">
        <v>0</v>
      </c>
    </row>
    <row r="898" spans="1:3" hidden="1">
      <c r="A898">
        <v>37421</v>
      </c>
      <c r="B898" t="str">
        <v>020614</v>
      </c>
      <c r="C898">
        <v>0</v>
      </c>
    </row>
    <row r="899" spans="1:3" hidden="1">
      <c r="A899">
        <v>37422</v>
      </c>
      <c r="B899" t="str">
        <v>020615</v>
      </c>
      <c r="C899">
        <v>0</v>
      </c>
    </row>
    <row r="900" spans="1:3" hidden="1">
      <c r="A900">
        <v>37423</v>
      </c>
      <c r="B900" t="str">
        <v>020616</v>
      </c>
      <c r="C900">
        <v>0</v>
      </c>
    </row>
    <row r="901" spans="1:3" hidden="1">
      <c r="A901">
        <v>37424</v>
      </c>
      <c r="B901" t="str">
        <v>020617</v>
      </c>
      <c r="C901">
        <v>0</v>
      </c>
    </row>
    <row r="902" spans="1:3" hidden="1">
      <c r="A902">
        <v>37425</v>
      </c>
      <c r="B902" t="str">
        <v>020618</v>
      </c>
      <c r="C902">
        <v>0</v>
      </c>
    </row>
    <row r="903" spans="1:3" hidden="1">
      <c r="A903">
        <v>37426</v>
      </c>
      <c r="B903" t="str">
        <v>020619</v>
      </c>
      <c r="C903">
        <v>0</v>
      </c>
    </row>
    <row r="904" spans="1:3" hidden="1">
      <c r="A904">
        <v>37427</v>
      </c>
      <c r="B904" t="str">
        <v>020620</v>
      </c>
      <c r="C904">
        <v>0</v>
      </c>
    </row>
    <row r="905" spans="1:3" hidden="1">
      <c r="A905">
        <v>37428</v>
      </c>
      <c r="B905" t="str">
        <v>020621</v>
      </c>
      <c r="C905">
        <v>0</v>
      </c>
    </row>
    <row r="906" spans="1:3" hidden="1">
      <c r="A906">
        <v>37429</v>
      </c>
      <c r="B906" t="str">
        <v>020622</v>
      </c>
      <c r="C906">
        <v>0</v>
      </c>
    </row>
    <row r="907" spans="1:3" hidden="1">
      <c r="A907">
        <v>37430</v>
      </c>
      <c r="B907" t="str">
        <v>020623</v>
      </c>
      <c r="C907">
        <v>0</v>
      </c>
    </row>
    <row r="908" spans="1:3" hidden="1">
      <c r="A908">
        <v>37431</v>
      </c>
      <c r="B908" t="str">
        <v>020624</v>
      </c>
      <c r="C908">
        <v>0</v>
      </c>
    </row>
    <row r="909" spans="1:3" hidden="1">
      <c r="A909">
        <v>37432</v>
      </c>
      <c r="B909" t="str">
        <v>020625</v>
      </c>
      <c r="C909">
        <v>0</v>
      </c>
    </row>
    <row r="910" spans="1:3" hidden="1">
      <c r="A910">
        <v>37433</v>
      </c>
      <c r="B910" t="str">
        <v>020626</v>
      </c>
      <c r="C910">
        <v>0</v>
      </c>
    </row>
    <row r="911" spans="1:3" hidden="1">
      <c r="A911">
        <v>37434</v>
      </c>
      <c r="B911" t="str">
        <v>020627</v>
      </c>
      <c r="C911">
        <v>0</v>
      </c>
    </row>
    <row r="912" spans="1:3" hidden="1">
      <c r="A912">
        <v>37435</v>
      </c>
      <c r="B912" t="str">
        <v>020628</v>
      </c>
      <c r="C912">
        <v>0</v>
      </c>
    </row>
    <row r="913" spans="1:3" hidden="1">
      <c r="A913">
        <v>37436</v>
      </c>
      <c r="B913" t="str">
        <v>020629</v>
      </c>
      <c r="C913">
        <v>0</v>
      </c>
    </row>
    <row r="914" spans="1:3" hidden="1">
      <c r="A914">
        <v>37437</v>
      </c>
      <c r="B914" t="str">
        <v>020630</v>
      </c>
      <c r="C914">
        <v>0</v>
      </c>
    </row>
    <row r="915" spans="1:3" hidden="1">
      <c r="A915">
        <v>37438</v>
      </c>
      <c r="B915" t="str">
        <v>020701</v>
      </c>
      <c r="C915">
        <v>0</v>
      </c>
    </row>
    <row r="916" spans="1:3" hidden="1">
      <c r="A916">
        <v>37439</v>
      </c>
      <c r="B916" t="str">
        <v>020702</v>
      </c>
      <c r="C916">
        <v>0</v>
      </c>
    </row>
    <row r="917" spans="1:3" hidden="1">
      <c r="A917">
        <v>37440</v>
      </c>
      <c r="B917" t="str">
        <v>020703</v>
      </c>
      <c r="C917">
        <v>0</v>
      </c>
    </row>
    <row r="918" spans="1:3" hidden="1">
      <c r="A918">
        <v>37441</v>
      </c>
      <c r="B918" t="str">
        <v>020704</v>
      </c>
      <c r="C918">
        <v>0</v>
      </c>
    </row>
    <row r="919" spans="1:3" hidden="1">
      <c r="A919">
        <v>37442</v>
      </c>
      <c r="B919" t="str">
        <v>020705</v>
      </c>
      <c r="C919">
        <v>0</v>
      </c>
    </row>
    <row r="920" spans="1:3" hidden="1">
      <c r="A920">
        <v>37443</v>
      </c>
      <c r="B920" t="str">
        <v>020706</v>
      </c>
      <c r="C920">
        <v>0</v>
      </c>
    </row>
    <row r="921" spans="1:3" hidden="1">
      <c r="A921">
        <v>37444</v>
      </c>
      <c r="B921" t="str">
        <v>020707</v>
      </c>
      <c r="C921">
        <v>0</v>
      </c>
    </row>
    <row r="922" spans="1:3" hidden="1">
      <c r="A922">
        <v>37445</v>
      </c>
      <c r="B922" t="str">
        <v>020708</v>
      </c>
      <c r="C922">
        <v>0</v>
      </c>
    </row>
    <row r="923" spans="1:3" hidden="1">
      <c r="A923">
        <v>37446</v>
      </c>
      <c r="B923" t="str">
        <v>020709</v>
      </c>
      <c r="C923">
        <v>0</v>
      </c>
    </row>
    <row r="924" spans="1:3" hidden="1">
      <c r="A924">
        <v>37447</v>
      </c>
      <c r="B924" t="str">
        <v>020710</v>
      </c>
      <c r="C924">
        <v>0</v>
      </c>
    </row>
    <row r="925" spans="1:3" hidden="1">
      <c r="A925">
        <v>37448</v>
      </c>
      <c r="B925" t="str">
        <v>020711</v>
      </c>
      <c r="C925">
        <v>0</v>
      </c>
    </row>
    <row r="926" spans="1:3" hidden="1">
      <c r="A926">
        <v>37449</v>
      </c>
      <c r="B926" t="str">
        <v>020712</v>
      </c>
      <c r="C926">
        <v>0</v>
      </c>
    </row>
    <row r="927" spans="1:3" hidden="1">
      <c r="A927">
        <v>37450</v>
      </c>
      <c r="B927" t="str">
        <v>020713</v>
      </c>
      <c r="C927">
        <v>0</v>
      </c>
    </row>
    <row r="928" spans="1:3" hidden="1">
      <c r="A928">
        <v>37451</v>
      </c>
      <c r="B928" t="str">
        <v>020714</v>
      </c>
      <c r="C928">
        <v>0</v>
      </c>
    </row>
    <row r="929" spans="1:3" hidden="1">
      <c r="A929">
        <v>37452</v>
      </c>
      <c r="B929" t="str">
        <v>020715</v>
      </c>
      <c r="C929">
        <v>0</v>
      </c>
    </row>
    <row r="930" spans="1:3" hidden="1">
      <c r="A930">
        <v>37453</v>
      </c>
      <c r="B930" t="str">
        <v>020716</v>
      </c>
      <c r="C930">
        <v>0</v>
      </c>
    </row>
    <row r="931" spans="1:3" hidden="1">
      <c r="A931">
        <v>37454</v>
      </c>
      <c r="B931" t="str">
        <v>020717</v>
      </c>
      <c r="C931">
        <v>0</v>
      </c>
    </row>
    <row r="932" spans="1:3" hidden="1">
      <c r="A932">
        <v>37455</v>
      </c>
      <c r="B932" t="str">
        <v>020718</v>
      </c>
      <c r="C932">
        <v>0</v>
      </c>
    </row>
    <row r="933" spans="1:3" hidden="1">
      <c r="A933">
        <v>37456</v>
      </c>
      <c r="B933" t="str">
        <v>020719</v>
      </c>
      <c r="C933">
        <v>0</v>
      </c>
    </row>
    <row r="934" spans="1:3" hidden="1">
      <c r="A934">
        <v>37457</v>
      </c>
      <c r="B934" t="str">
        <v>020720</v>
      </c>
      <c r="C934">
        <v>0</v>
      </c>
    </row>
    <row r="935" spans="1:3" hidden="1">
      <c r="A935">
        <v>37458</v>
      </c>
      <c r="B935" t="str">
        <v>020721</v>
      </c>
      <c r="C935">
        <v>0</v>
      </c>
    </row>
    <row r="936" spans="1:3" hidden="1">
      <c r="A936">
        <v>37459</v>
      </c>
      <c r="B936" t="str">
        <v>020722</v>
      </c>
      <c r="C936">
        <v>0</v>
      </c>
    </row>
    <row r="937" spans="1:3" hidden="1">
      <c r="A937">
        <v>37460</v>
      </c>
      <c r="B937" t="str">
        <v>020723</v>
      </c>
      <c r="C937">
        <v>0</v>
      </c>
    </row>
    <row r="938" spans="1:3" hidden="1">
      <c r="A938">
        <v>37461</v>
      </c>
      <c r="B938" t="str">
        <v>020724</v>
      </c>
      <c r="C938">
        <v>0</v>
      </c>
    </row>
    <row r="939" spans="1:3" hidden="1">
      <c r="A939">
        <v>37462</v>
      </c>
      <c r="B939" t="str">
        <v>020725</v>
      </c>
      <c r="C939">
        <v>0</v>
      </c>
    </row>
    <row r="940" spans="1:3" hidden="1">
      <c r="A940">
        <v>37463</v>
      </c>
      <c r="B940" t="str">
        <v>020726</v>
      </c>
      <c r="C940">
        <v>0</v>
      </c>
    </row>
    <row r="941" spans="1:3" hidden="1">
      <c r="A941">
        <v>37464</v>
      </c>
      <c r="B941" t="str">
        <v>020727</v>
      </c>
      <c r="C941">
        <v>0</v>
      </c>
    </row>
    <row r="942" spans="1:3" hidden="1">
      <c r="A942">
        <v>37465</v>
      </c>
      <c r="B942" t="str">
        <v>020728</v>
      </c>
      <c r="C942">
        <v>0</v>
      </c>
    </row>
    <row r="943" spans="1:3" hidden="1">
      <c r="A943">
        <v>37466</v>
      </c>
      <c r="B943" t="str">
        <v>020729</v>
      </c>
      <c r="C943">
        <v>0</v>
      </c>
    </row>
    <row r="944" spans="1:3" hidden="1">
      <c r="A944">
        <v>37467</v>
      </c>
      <c r="B944" t="str">
        <v>020730</v>
      </c>
      <c r="C944">
        <v>0</v>
      </c>
    </row>
    <row r="945" spans="1:3" hidden="1">
      <c r="A945">
        <v>37468</v>
      </c>
      <c r="B945" t="str">
        <v>020731</v>
      </c>
      <c r="C945">
        <v>0</v>
      </c>
    </row>
    <row r="946" spans="1:3" hidden="1">
      <c r="A946">
        <v>37469</v>
      </c>
      <c r="B946" t="str">
        <v>020801</v>
      </c>
      <c r="C946">
        <v>0</v>
      </c>
    </row>
    <row r="947" spans="1:3" hidden="1">
      <c r="A947">
        <v>37470</v>
      </c>
      <c r="B947" t="str">
        <v>020802</v>
      </c>
      <c r="C947">
        <v>0</v>
      </c>
    </row>
    <row r="948" spans="1:3" hidden="1">
      <c r="A948">
        <v>37471</v>
      </c>
      <c r="B948" t="str">
        <v>020803</v>
      </c>
      <c r="C948">
        <v>0</v>
      </c>
    </row>
    <row r="949" spans="1:3" hidden="1">
      <c r="A949">
        <v>37472</v>
      </c>
      <c r="B949" t="str">
        <v>020804</v>
      </c>
      <c r="C949">
        <v>0</v>
      </c>
    </row>
    <row r="950" spans="1:3" hidden="1">
      <c r="A950">
        <v>37473</v>
      </c>
      <c r="B950" t="str">
        <v>020805</v>
      </c>
      <c r="C950">
        <v>0</v>
      </c>
    </row>
    <row r="951" spans="1:3" hidden="1">
      <c r="A951">
        <v>37474</v>
      </c>
      <c r="B951" t="str">
        <v>020806</v>
      </c>
      <c r="C951">
        <v>0</v>
      </c>
    </row>
    <row r="952" spans="1:3" hidden="1">
      <c r="A952">
        <v>37475</v>
      </c>
      <c r="B952" t="str">
        <v>020807</v>
      </c>
      <c r="C952">
        <v>0</v>
      </c>
    </row>
    <row r="953" spans="1:3" hidden="1">
      <c r="A953">
        <v>37476</v>
      </c>
      <c r="B953" t="str">
        <v>020808</v>
      </c>
      <c r="C953">
        <v>0</v>
      </c>
    </row>
    <row r="954" spans="1:3" hidden="1">
      <c r="A954">
        <v>37477</v>
      </c>
      <c r="B954" t="str">
        <v>020809</v>
      </c>
      <c r="C954">
        <v>0</v>
      </c>
    </row>
    <row r="955" spans="1:3" hidden="1">
      <c r="A955">
        <v>37478</v>
      </c>
      <c r="B955" t="str">
        <v>020810</v>
      </c>
      <c r="C955">
        <v>0</v>
      </c>
    </row>
    <row r="956" spans="1:3" hidden="1">
      <c r="A956">
        <v>37479</v>
      </c>
      <c r="B956" t="str">
        <v>020811</v>
      </c>
      <c r="C956">
        <v>0</v>
      </c>
    </row>
    <row r="957" spans="1:3" hidden="1">
      <c r="A957">
        <v>37480</v>
      </c>
      <c r="B957" t="str">
        <v>020812</v>
      </c>
      <c r="C957">
        <v>0</v>
      </c>
    </row>
    <row r="958" spans="1:3" hidden="1">
      <c r="A958">
        <v>37481</v>
      </c>
      <c r="B958" t="str">
        <v>020813</v>
      </c>
      <c r="C958">
        <v>0</v>
      </c>
    </row>
    <row r="959" spans="1:3" hidden="1">
      <c r="A959">
        <v>37482</v>
      </c>
      <c r="B959" t="str">
        <v>020814</v>
      </c>
      <c r="C959">
        <v>0</v>
      </c>
    </row>
    <row r="960" spans="1:3" hidden="1">
      <c r="A960">
        <v>37483</v>
      </c>
      <c r="B960" t="str">
        <v>020815</v>
      </c>
      <c r="C960">
        <v>0</v>
      </c>
    </row>
    <row r="961" spans="1:3" hidden="1">
      <c r="A961">
        <v>37484</v>
      </c>
      <c r="B961" t="str">
        <v>020816</v>
      </c>
      <c r="C961">
        <v>0</v>
      </c>
    </row>
    <row r="962" spans="1:3" hidden="1">
      <c r="A962">
        <v>37485</v>
      </c>
      <c r="B962" t="str">
        <v>020817</v>
      </c>
      <c r="C962">
        <v>0</v>
      </c>
    </row>
    <row r="963" spans="1:3" hidden="1">
      <c r="A963">
        <v>37486</v>
      </c>
      <c r="B963" t="str">
        <v>020818</v>
      </c>
      <c r="C963">
        <v>0</v>
      </c>
    </row>
    <row r="964" spans="1:3" hidden="1">
      <c r="A964">
        <v>37487</v>
      </c>
      <c r="B964" t="str">
        <v>020819</v>
      </c>
      <c r="C964">
        <v>0</v>
      </c>
    </row>
    <row r="965" spans="1:3" hidden="1">
      <c r="A965">
        <v>37488</v>
      </c>
      <c r="B965" t="str">
        <v>020820</v>
      </c>
      <c r="C965">
        <v>0</v>
      </c>
    </row>
    <row r="966" spans="1:3" hidden="1">
      <c r="A966">
        <v>37489</v>
      </c>
      <c r="B966" t="str">
        <v>020821</v>
      </c>
      <c r="C966">
        <v>0</v>
      </c>
    </row>
    <row r="967" spans="1:3" hidden="1">
      <c r="A967">
        <v>37490</v>
      </c>
      <c r="B967" t="str">
        <v>020822</v>
      </c>
      <c r="C967">
        <v>0</v>
      </c>
    </row>
    <row r="968" spans="1:3" hidden="1">
      <c r="A968">
        <v>37491</v>
      </c>
      <c r="B968" t="str">
        <v>020823</v>
      </c>
      <c r="C968">
        <v>0</v>
      </c>
    </row>
    <row r="969" spans="1:3" hidden="1">
      <c r="A969">
        <v>37492</v>
      </c>
      <c r="B969" t="str">
        <v>020824</v>
      </c>
      <c r="C969">
        <v>0</v>
      </c>
    </row>
    <row r="970" spans="1:3" hidden="1">
      <c r="A970">
        <v>37493</v>
      </c>
      <c r="B970" t="str">
        <v>020825</v>
      </c>
      <c r="C970">
        <v>0</v>
      </c>
    </row>
    <row r="971" spans="1:3" hidden="1">
      <c r="A971">
        <v>37494</v>
      </c>
      <c r="B971" t="str">
        <v>020826</v>
      </c>
      <c r="C971">
        <v>0</v>
      </c>
    </row>
    <row r="972" spans="1:3" hidden="1">
      <c r="A972">
        <v>37495</v>
      </c>
      <c r="B972" t="str">
        <v>020827</v>
      </c>
      <c r="C972">
        <v>0</v>
      </c>
    </row>
    <row r="973" spans="1:3" hidden="1">
      <c r="A973">
        <v>37496</v>
      </c>
      <c r="B973" t="str">
        <v>020828</v>
      </c>
      <c r="C973">
        <v>0</v>
      </c>
    </row>
    <row r="974" spans="1:3" hidden="1">
      <c r="A974">
        <v>37497</v>
      </c>
      <c r="B974" t="str">
        <v>020829</v>
      </c>
      <c r="C974">
        <v>0</v>
      </c>
    </row>
    <row r="975" spans="1:3" hidden="1">
      <c r="A975">
        <v>37498</v>
      </c>
      <c r="B975" t="str">
        <v>020830</v>
      </c>
      <c r="C975">
        <v>0</v>
      </c>
    </row>
    <row r="976" spans="1:3" hidden="1">
      <c r="A976">
        <v>37499</v>
      </c>
      <c r="B976" t="str">
        <v>020831</v>
      </c>
      <c r="C976">
        <v>0</v>
      </c>
    </row>
    <row r="977" spans="1:3" hidden="1">
      <c r="A977">
        <v>37500</v>
      </c>
      <c r="B977" t="str">
        <v>020901</v>
      </c>
      <c r="C977">
        <v>0</v>
      </c>
    </row>
    <row r="978" spans="1:3" hidden="1">
      <c r="A978">
        <v>37501</v>
      </c>
      <c r="B978" t="str">
        <v>020902</v>
      </c>
      <c r="C978">
        <v>0</v>
      </c>
    </row>
    <row r="979" spans="1:3" hidden="1">
      <c r="A979">
        <v>37502</v>
      </c>
      <c r="B979" t="str">
        <v>020903</v>
      </c>
      <c r="C979">
        <v>0</v>
      </c>
    </row>
    <row r="980" spans="1:3" hidden="1">
      <c r="A980">
        <v>37503</v>
      </c>
      <c r="B980" t="str">
        <v>020904</v>
      </c>
      <c r="C980">
        <v>0</v>
      </c>
    </row>
    <row r="981" spans="1:3" hidden="1">
      <c r="A981">
        <v>37504</v>
      </c>
      <c r="B981" t="str">
        <v>020905</v>
      </c>
      <c r="C981">
        <v>0</v>
      </c>
    </row>
    <row r="982" spans="1:3" hidden="1">
      <c r="A982">
        <v>37505</v>
      </c>
      <c r="B982" t="str">
        <v>020906</v>
      </c>
      <c r="C982">
        <v>0</v>
      </c>
    </row>
    <row r="983" spans="1:3" hidden="1">
      <c r="A983">
        <v>37506</v>
      </c>
      <c r="B983" t="str">
        <v>020907</v>
      </c>
      <c r="C983">
        <v>0</v>
      </c>
    </row>
    <row r="984" spans="1:3" hidden="1">
      <c r="A984">
        <v>37507</v>
      </c>
      <c r="B984" t="str">
        <v>020908</v>
      </c>
      <c r="C984">
        <v>0</v>
      </c>
    </row>
    <row r="985" spans="1:3" hidden="1">
      <c r="A985">
        <v>37508</v>
      </c>
      <c r="B985" t="str">
        <v>020909</v>
      </c>
      <c r="C985">
        <v>0</v>
      </c>
    </row>
    <row r="986" spans="1:3" hidden="1">
      <c r="A986">
        <v>37509</v>
      </c>
      <c r="B986" t="str">
        <v>020910</v>
      </c>
      <c r="C986">
        <v>0</v>
      </c>
    </row>
    <row r="987" spans="1:3" hidden="1">
      <c r="A987">
        <v>37510</v>
      </c>
      <c r="B987" t="str">
        <v>020911</v>
      </c>
      <c r="C987">
        <v>0</v>
      </c>
    </row>
    <row r="988" spans="1:3" hidden="1">
      <c r="A988">
        <v>37511</v>
      </c>
      <c r="B988" t="str">
        <v>020912</v>
      </c>
      <c r="C988">
        <v>0</v>
      </c>
    </row>
    <row r="989" spans="1:3" hidden="1">
      <c r="A989">
        <v>37512</v>
      </c>
      <c r="B989" t="str">
        <v>020913</v>
      </c>
      <c r="C989">
        <v>0</v>
      </c>
    </row>
    <row r="990" spans="1:3" hidden="1">
      <c r="A990">
        <v>37513</v>
      </c>
      <c r="B990" t="str">
        <v>020914</v>
      </c>
      <c r="C990">
        <v>0</v>
      </c>
    </row>
    <row r="991" spans="1:3" hidden="1">
      <c r="A991">
        <v>37514</v>
      </c>
      <c r="B991" t="str">
        <v>020915</v>
      </c>
      <c r="C991">
        <v>0</v>
      </c>
    </row>
    <row r="992" spans="1:3" hidden="1">
      <c r="A992">
        <v>37515</v>
      </c>
      <c r="B992" t="str">
        <v>020916</v>
      </c>
      <c r="C992">
        <v>0</v>
      </c>
    </row>
    <row r="993" spans="1:3" hidden="1">
      <c r="A993">
        <v>37516</v>
      </c>
      <c r="B993" t="str">
        <v>020917</v>
      </c>
      <c r="C993">
        <v>0</v>
      </c>
    </row>
    <row r="994" spans="1:3" hidden="1">
      <c r="A994">
        <v>37517</v>
      </c>
      <c r="B994" t="str">
        <v>020918</v>
      </c>
      <c r="C994">
        <v>0</v>
      </c>
    </row>
    <row r="995" spans="1:3" hidden="1">
      <c r="A995">
        <v>37518</v>
      </c>
      <c r="B995" t="str">
        <v>020919</v>
      </c>
      <c r="C995">
        <v>0</v>
      </c>
    </row>
    <row r="996" spans="1:3" hidden="1">
      <c r="A996">
        <v>37519</v>
      </c>
      <c r="B996" t="str">
        <v>020920</v>
      </c>
      <c r="C996">
        <v>0</v>
      </c>
    </row>
    <row r="997" spans="1:3" hidden="1">
      <c r="A997">
        <v>37520</v>
      </c>
      <c r="B997" t="str">
        <v>020921</v>
      </c>
      <c r="C997">
        <v>0</v>
      </c>
    </row>
    <row r="998" spans="1:3" hidden="1">
      <c r="A998">
        <v>37521</v>
      </c>
      <c r="B998" t="str">
        <v>020922</v>
      </c>
      <c r="C998">
        <v>0</v>
      </c>
    </row>
    <row r="999" spans="1:3" hidden="1">
      <c r="A999">
        <v>37522</v>
      </c>
      <c r="B999" t="str">
        <v>020923</v>
      </c>
      <c r="C999">
        <v>0</v>
      </c>
    </row>
    <row r="1000" spans="1:3" hidden="1">
      <c r="A1000">
        <v>37523</v>
      </c>
      <c r="B1000" t="str">
        <v>020924</v>
      </c>
      <c r="C1000">
        <v>0</v>
      </c>
    </row>
    <row r="1001" spans="1:3" hidden="1">
      <c r="A1001">
        <v>37524</v>
      </c>
      <c r="B1001" t="str">
        <v>020925</v>
      </c>
      <c r="C1001">
        <v>0</v>
      </c>
    </row>
    <row r="1002" spans="1:3" hidden="1">
      <c r="A1002">
        <v>37525</v>
      </c>
      <c r="B1002" t="str">
        <v>020926</v>
      </c>
      <c r="C1002">
        <v>0</v>
      </c>
    </row>
    <row r="1003" spans="1:3" hidden="1">
      <c r="A1003">
        <v>37526</v>
      </c>
      <c r="B1003" t="str">
        <v>020927</v>
      </c>
      <c r="C1003">
        <v>0</v>
      </c>
    </row>
    <row r="1004" spans="1:3" hidden="1">
      <c r="A1004">
        <v>37527</v>
      </c>
      <c r="B1004" t="str">
        <v>020928</v>
      </c>
      <c r="C1004">
        <v>0</v>
      </c>
    </row>
    <row r="1005" spans="1:3" hidden="1">
      <c r="A1005">
        <v>37528</v>
      </c>
      <c r="B1005" t="str">
        <v>020929</v>
      </c>
      <c r="C1005">
        <v>0</v>
      </c>
    </row>
    <row r="1006" spans="1:3" hidden="1">
      <c r="A1006">
        <v>37529</v>
      </c>
      <c r="B1006" t="str">
        <v>020930</v>
      </c>
      <c r="C1006">
        <v>0</v>
      </c>
    </row>
    <row r="1007" spans="1:3" hidden="1">
      <c r="A1007">
        <v>37530</v>
      </c>
      <c r="B1007" t="str">
        <v>021001</v>
      </c>
      <c r="C1007">
        <v>0</v>
      </c>
    </row>
    <row r="1008" spans="1:3" hidden="1">
      <c r="A1008">
        <v>37531</v>
      </c>
      <c r="B1008" t="str">
        <v>021002</v>
      </c>
      <c r="C1008">
        <v>0</v>
      </c>
    </row>
    <row r="1009" spans="1:3" hidden="1">
      <c r="A1009">
        <v>37532</v>
      </c>
      <c r="B1009" t="str">
        <v>021003</v>
      </c>
      <c r="C1009">
        <v>0</v>
      </c>
    </row>
    <row r="1010" spans="1:3" hidden="1">
      <c r="A1010">
        <v>37533</v>
      </c>
      <c r="B1010" t="str">
        <v>021004</v>
      </c>
      <c r="C1010">
        <v>0</v>
      </c>
    </row>
    <row r="1011" spans="1:3" hidden="1">
      <c r="A1011">
        <v>37534</v>
      </c>
      <c r="B1011" t="str">
        <v>021005</v>
      </c>
      <c r="C1011">
        <v>0</v>
      </c>
    </row>
    <row r="1012" spans="1:3" hidden="1">
      <c r="A1012">
        <v>37535</v>
      </c>
      <c r="B1012" t="str">
        <v>021006</v>
      </c>
      <c r="C1012">
        <v>0</v>
      </c>
    </row>
    <row r="1013" spans="1:3" hidden="1">
      <c r="A1013">
        <v>37536</v>
      </c>
      <c r="B1013" t="str">
        <v>021007</v>
      </c>
      <c r="C1013">
        <v>0</v>
      </c>
    </row>
    <row r="1014" spans="1:3" hidden="1">
      <c r="A1014">
        <v>37537</v>
      </c>
      <c r="B1014" t="str">
        <v>021008</v>
      </c>
      <c r="C1014">
        <v>0</v>
      </c>
    </row>
    <row r="1015" spans="1:3" hidden="1">
      <c r="A1015">
        <v>37538</v>
      </c>
      <c r="B1015" t="str">
        <v>021009</v>
      </c>
      <c r="C1015">
        <v>0</v>
      </c>
    </row>
    <row r="1016" spans="1:3" hidden="1">
      <c r="A1016">
        <v>37539</v>
      </c>
      <c r="B1016" t="str">
        <v>021010</v>
      </c>
      <c r="C1016">
        <v>0</v>
      </c>
    </row>
    <row r="1017" spans="1:3" hidden="1">
      <c r="A1017">
        <v>37540</v>
      </c>
      <c r="B1017" t="str">
        <v>021011</v>
      </c>
      <c r="C1017">
        <v>0</v>
      </c>
    </row>
    <row r="1018" spans="1:3" hidden="1">
      <c r="A1018">
        <v>37541</v>
      </c>
      <c r="B1018" t="str">
        <v>021012</v>
      </c>
      <c r="C1018">
        <v>0</v>
      </c>
    </row>
    <row r="1019" spans="1:3" hidden="1">
      <c r="A1019">
        <v>37542</v>
      </c>
      <c r="B1019" t="str">
        <v>021013</v>
      </c>
      <c r="C1019">
        <v>0</v>
      </c>
    </row>
    <row r="1020" spans="1:3" hidden="1">
      <c r="A1020">
        <v>37543</v>
      </c>
      <c r="B1020" t="str">
        <v>021014</v>
      </c>
      <c r="C1020">
        <v>0</v>
      </c>
    </row>
    <row r="1021" spans="1:3" hidden="1">
      <c r="A1021">
        <v>37544</v>
      </c>
      <c r="B1021" t="str">
        <v>021015</v>
      </c>
      <c r="C1021">
        <v>0</v>
      </c>
    </row>
    <row r="1022" spans="1:3" hidden="1">
      <c r="A1022">
        <v>37545</v>
      </c>
      <c r="B1022" t="str">
        <v>021016</v>
      </c>
      <c r="C1022">
        <v>0</v>
      </c>
    </row>
    <row r="1023" spans="1:3" hidden="1">
      <c r="A1023">
        <v>37546</v>
      </c>
      <c r="B1023" t="str">
        <v>021017</v>
      </c>
      <c r="C1023">
        <v>0</v>
      </c>
    </row>
    <row r="1024" spans="1:3" hidden="1">
      <c r="A1024">
        <v>37547</v>
      </c>
      <c r="B1024" t="str">
        <v>021018</v>
      </c>
      <c r="C1024">
        <v>0</v>
      </c>
    </row>
    <row r="1025" spans="1:3" hidden="1">
      <c r="A1025">
        <v>37548</v>
      </c>
      <c r="B1025" t="str">
        <v>021019</v>
      </c>
      <c r="C1025">
        <v>0</v>
      </c>
    </row>
    <row r="1026" spans="1:3" hidden="1">
      <c r="A1026">
        <v>37549</v>
      </c>
      <c r="B1026" t="str">
        <v>021020</v>
      </c>
      <c r="C1026">
        <v>0</v>
      </c>
    </row>
    <row r="1027" spans="1:3" hidden="1">
      <c r="A1027">
        <v>37550</v>
      </c>
      <c r="B1027" t="str">
        <v>021021</v>
      </c>
      <c r="C1027">
        <v>0</v>
      </c>
    </row>
    <row r="1028" spans="1:3" hidden="1">
      <c r="A1028">
        <v>37551</v>
      </c>
      <c r="B1028" t="str">
        <v>021022</v>
      </c>
      <c r="C1028">
        <v>0</v>
      </c>
    </row>
    <row r="1029" spans="1:3" hidden="1">
      <c r="A1029">
        <v>37552</v>
      </c>
      <c r="B1029" t="str">
        <v>021023</v>
      </c>
      <c r="C1029">
        <v>0</v>
      </c>
    </row>
    <row r="1030" spans="1:3" hidden="1">
      <c r="A1030">
        <v>37553</v>
      </c>
      <c r="B1030" t="str">
        <v>021024</v>
      </c>
      <c r="C1030">
        <v>0</v>
      </c>
    </row>
    <row r="1031" spans="1:3" hidden="1">
      <c r="A1031">
        <v>37554</v>
      </c>
      <c r="B1031" t="str">
        <v>021025</v>
      </c>
      <c r="C1031">
        <v>0</v>
      </c>
    </row>
    <row r="1032" spans="1:3" hidden="1">
      <c r="A1032">
        <v>37555</v>
      </c>
      <c r="B1032" t="str">
        <v>021026</v>
      </c>
      <c r="C1032">
        <v>0</v>
      </c>
    </row>
    <row r="1033" spans="1:3" hidden="1">
      <c r="A1033">
        <v>37556</v>
      </c>
      <c r="B1033" t="str">
        <v>021027</v>
      </c>
      <c r="C1033">
        <v>0</v>
      </c>
    </row>
    <row r="1034" spans="1:3" hidden="1">
      <c r="A1034">
        <v>37557</v>
      </c>
      <c r="B1034" t="str">
        <v>021028</v>
      </c>
      <c r="C1034">
        <v>0</v>
      </c>
    </row>
    <row r="1035" spans="1:3" hidden="1">
      <c r="A1035">
        <v>37558</v>
      </c>
      <c r="B1035" t="str">
        <v>021029</v>
      </c>
      <c r="C1035">
        <v>0</v>
      </c>
    </row>
    <row r="1036" spans="1:3" hidden="1">
      <c r="A1036">
        <v>37559</v>
      </c>
      <c r="B1036" t="str">
        <v>021030</v>
      </c>
      <c r="C1036">
        <v>0</v>
      </c>
    </row>
    <row r="1037" spans="1:3" hidden="1">
      <c r="A1037">
        <v>37560</v>
      </c>
      <c r="B1037" t="str">
        <v>021031</v>
      </c>
      <c r="C1037">
        <v>0</v>
      </c>
    </row>
    <row r="1038" spans="1:3" hidden="1">
      <c r="A1038">
        <v>37561</v>
      </c>
      <c r="B1038" t="str">
        <v>021101</v>
      </c>
      <c r="C1038">
        <v>0</v>
      </c>
    </row>
    <row r="1039" spans="1:3" hidden="1">
      <c r="A1039">
        <v>37562</v>
      </c>
      <c r="B1039" t="str">
        <v>021102</v>
      </c>
      <c r="C1039">
        <v>0</v>
      </c>
    </row>
    <row r="1040" spans="1:3" hidden="1">
      <c r="A1040">
        <v>37563</v>
      </c>
      <c r="B1040" t="str">
        <v>021103</v>
      </c>
      <c r="C1040">
        <v>0</v>
      </c>
    </row>
    <row r="1041" spans="1:3" hidden="1">
      <c r="A1041">
        <v>37564</v>
      </c>
      <c r="B1041" t="str">
        <v>021104</v>
      </c>
      <c r="C1041">
        <v>0</v>
      </c>
    </row>
    <row r="1042" spans="1:3" hidden="1">
      <c r="A1042">
        <v>37565</v>
      </c>
      <c r="B1042" t="str">
        <v>021105</v>
      </c>
      <c r="C1042">
        <v>0</v>
      </c>
    </row>
    <row r="1043" spans="1:3" hidden="1">
      <c r="A1043">
        <v>37566</v>
      </c>
      <c r="B1043" t="str">
        <v>021106</v>
      </c>
      <c r="C1043">
        <v>0</v>
      </c>
    </row>
    <row r="1044" spans="1:3" hidden="1">
      <c r="A1044">
        <v>37567</v>
      </c>
      <c r="B1044" t="str">
        <v>021107</v>
      </c>
      <c r="C1044">
        <v>0</v>
      </c>
    </row>
    <row r="1045" spans="1:3" hidden="1">
      <c r="A1045">
        <v>37568</v>
      </c>
      <c r="B1045" t="str">
        <v>021108</v>
      </c>
      <c r="C1045">
        <v>0</v>
      </c>
    </row>
    <row r="1046" spans="1:3" hidden="1">
      <c r="A1046">
        <v>37569</v>
      </c>
      <c r="B1046" t="str">
        <v>021109</v>
      </c>
      <c r="C1046">
        <v>0</v>
      </c>
    </row>
    <row r="1047" spans="1:3" hidden="1">
      <c r="A1047">
        <v>37570</v>
      </c>
      <c r="B1047" t="str">
        <v>021110</v>
      </c>
      <c r="C1047">
        <v>0</v>
      </c>
    </row>
    <row r="1048" spans="1:3" hidden="1">
      <c r="A1048">
        <v>37571</v>
      </c>
      <c r="B1048" t="str">
        <v>021111</v>
      </c>
      <c r="C1048">
        <v>0</v>
      </c>
    </row>
    <row r="1049" spans="1:3" hidden="1">
      <c r="A1049">
        <v>37572</v>
      </c>
      <c r="B1049" t="str">
        <v>021112</v>
      </c>
      <c r="C1049">
        <v>0</v>
      </c>
    </row>
    <row r="1050" spans="1:3" hidden="1">
      <c r="A1050">
        <v>37573</v>
      </c>
      <c r="B1050" t="str">
        <v>021113</v>
      </c>
      <c r="C1050">
        <v>0</v>
      </c>
    </row>
    <row r="1051" spans="1:3" hidden="1">
      <c r="A1051">
        <v>37574</v>
      </c>
      <c r="B1051" t="str">
        <v>021114</v>
      </c>
      <c r="C1051">
        <v>0</v>
      </c>
    </row>
    <row r="1052" spans="1:3" hidden="1">
      <c r="A1052">
        <v>37575</v>
      </c>
      <c r="B1052" t="str">
        <v>021115</v>
      </c>
      <c r="C1052">
        <v>0</v>
      </c>
    </row>
    <row r="1053" spans="1:3" hidden="1">
      <c r="A1053">
        <v>37576</v>
      </c>
      <c r="B1053" t="str">
        <v>021116</v>
      </c>
      <c r="C1053">
        <v>0</v>
      </c>
    </row>
    <row r="1054" spans="1:3" hidden="1">
      <c r="A1054">
        <v>37577</v>
      </c>
      <c r="B1054" t="str">
        <v>021117</v>
      </c>
      <c r="C1054">
        <v>0</v>
      </c>
    </row>
    <row r="1055" spans="1:3" hidden="1">
      <c r="A1055">
        <v>37578</v>
      </c>
      <c r="B1055" t="str">
        <v>021118</v>
      </c>
      <c r="C1055">
        <v>0</v>
      </c>
    </row>
    <row r="1056" spans="1:3" hidden="1">
      <c r="A1056">
        <v>37579</v>
      </c>
      <c r="B1056" t="str">
        <v>021119</v>
      </c>
      <c r="C1056">
        <v>0</v>
      </c>
    </row>
    <row r="1057" spans="1:3" hidden="1">
      <c r="A1057">
        <v>37580</v>
      </c>
      <c r="B1057" t="str">
        <v>021120</v>
      </c>
      <c r="C1057">
        <v>0</v>
      </c>
    </row>
    <row r="1058" spans="1:3" hidden="1">
      <c r="A1058">
        <v>37581</v>
      </c>
      <c r="B1058" t="str">
        <v>021121</v>
      </c>
      <c r="C1058">
        <v>0</v>
      </c>
    </row>
    <row r="1059" spans="1:3" hidden="1">
      <c r="A1059">
        <v>37582</v>
      </c>
      <c r="B1059" t="str">
        <v>021122</v>
      </c>
      <c r="C1059">
        <v>0</v>
      </c>
    </row>
    <row r="1060" spans="1:3" hidden="1">
      <c r="A1060">
        <v>37583</v>
      </c>
      <c r="B1060" t="str">
        <v>021123</v>
      </c>
      <c r="C1060">
        <v>0</v>
      </c>
    </row>
    <row r="1061" spans="1:3" hidden="1">
      <c r="A1061">
        <v>37584</v>
      </c>
      <c r="B1061" t="str">
        <v>021124</v>
      </c>
      <c r="C1061">
        <v>0</v>
      </c>
    </row>
    <row r="1062" spans="1:3" hidden="1">
      <c r="A1062">
        <v>37585</v>
      </c>
      <c r="B1062" t="str">
        <v>021125</v>
      </c>
      <c r="C1062">
        <v>0</v>
      </c>
    </row>
    <row r="1063" spans="1:3" hidden="1">
      <c r="A1063">
        <v>37586</v>
      </c>
      <c r="B1063" t="str">
        <v>021126</v>
      </c>
      <c r="C1063">
        <v>0</v>
      </c>
    </row>
    <row r="1064" spans="1:3" hidden="1">
      <c r="A1064">
        <v>37587</v>
      </c>
      <c r="B1064" t="str">
        <v>021127</v>
      </c>
      <c r="C1064">
        <v>0</v>
      </c>
    </row>
    <row r="1065" spans="1:3" hidden="1">
      <c r="A1065">
        <v>37588</v>
      </c>
      <c r="B1065" t="str">
        <v>021128</v>
      </c>
      <c r="C1065">
        <v>0</v>
      </c>
    </row>
    <row r="1066" spans="1:3" hidden="1">
      <c r="A1066">
        <v>37589</v>
      </c>
      <c r="B1066" t="str">
        <v>021129</v>
      </c>
      <c r="C1066">
        <v>0</v>
      </c>
    </row>
    <row r="1067" spans="1:3" hidden="1">
      <c r="A1067">
        <v>37590</v>
      </c>
      <c r="B1067" t="str">
        <v>021130</v>
      </c>
      <c r="C1067">
        <v>0</v>
      </c>
    </row>
    <row r="1068" spans="1:3" hidden="1">
      <c r="A1068">
        <v>37591</v>
      </c>
      <c r="B1068" t="str">
        <v>021201</v>
      </c>
      <c r="C1068">
        <v>0</v>
      </c>
    </row>
    <row r="1069" spans="1:3" hidden="1">
      <c r="A1069">
        <v>37592</v>
      </c>
      <c r="B1069" t="str">
        <v>021202</v>
      </c>
      <c r="C1069">
        <v>0</v>
      </c>
    </row>
    <row r="1070" spans="1:3" hidden="1">
      <c r="A1070">
        <v>37593</v>
      </c>
      <c r="B1070" t="str">
        <v>021203</v>
      </c>
      <c r="C1070">
        <v>0</v>
      </c>
    </row>
    <row r="1071" spans="1:3" hidden="1">
      <c r="A1071">
        <v>37594</v>
      </c>
      <c r="B1071" t="str">
        <v>021204</v>
      </c>
      <c r="C1071">
        <v>0</v>
      </c>
    </row>
    <row r="1072" spans="1:3" hidden="1">
      <c r="A1072">
        <v>37595</v>
      </c>
      <c r="B1072" t="str">
        <v>021205</v>
      </c>
      <c r="C1072">
        <v>0</v>
      </c>
    </row>
    <row r="1073" spans="1:3" hidden="1">
      <c r="A1073">
        <v>37596</v>
      </c>
      <c r="B1073" t="str">
        <v>021206</v>
      </c>
      <c r="C1073">
        <v>0</v>
      </c>
    </row>
    <row r="1074" spans="1:3" hidden="1">
      <c r="A1074">
        <v>37597</v>
      </c>
      <c r="B1074" t="str">
        <v>021207</v>
      </c>
      <c r="C1074">
        <v>0</v>
      </c>
    </row>
    <row r="1075" spans="1:3" hidden="1">
      <c r="A1075">
        <v>37598</v>
      </c>
      <c r="B1075" t="str">
        <v>021208</v>
      </c>
      <c r="C1075">
        <v>0</v>
      </c>
    </row>
    <row r="1076" spans="1:3" hidden="1">
      <c r="A1076">
        <v>37599</v>
      </c>
      <c r="B1076" t="str">
        <v>021209</v>
      </c>
      <c r="C1076">
        <v>0</v>
      </c>
    </row>
    <row r="1077" spans="1:3" hidden="1">
      <c r="A1077">
        <v>37600</v>
      </c>
      <c r="B1077" t="str">
        <v>021210</v>
      </c>
      <c r="C1077">
        <v>0</v>
      </c>
    </row>
    <row r="1078" spans="1:3" hidden="1">
      <c r="A1078">
        <v>37601</v>
      </c>
      <c r="B1078" t="str">
        <v>021211</v>
      </c>
      <c r="C1078">
        <v>0</v>
      </c>
    </row>
    <row r="1079" spans="1:3" hidden="1">
      <c r="A1079">
        <v>37602</v>
      </c>
      <c r="B1079" t="str">
        <v>021212</v>
      </c>
      <c r="C1079">
        <v>0</v>
      </c>
    </row>
    <row r="1080" spans="1:3" hidden="1">
      <c r="A1080">
        <v>37603</v>
      </c>
      <c r="B1080" t="str">
        <v>021213</v>
      </c>
      <c r="C1080">
        <v>0</v>
      </c>
    </row>
    <row r="1081" spans="1:3" hidden="1">
      <c r="A1081">
        <v>37604</v>
      </c>
      <c r="B1081" t="str">
        <v>021214</v>
      </c>
      <c r="C1081">
        <v>0</v>
      </c>
    </row>
    <row r="1082" spans="1:3" hidden="1">
      <c r="A1082">
        <v>37605</v>
      </c>
      <c r="B1082" t="str">
        <v>021215</v>
      </c>
      <c r="C1082">
        <v>0</v>
      </c>
    </row>
    <row r="1083" spans="1:3" hidden="1">
      <c r="A1083">
        <v>37606</v>
      </c>
      <c r="B1083" t="str">
        <v>021216</v>
      </c>
      <c r="C1083">
        <v>0</v>
      </c>
    </row>
    <row r="1084" spans="1:3" hidden="1">
      <c r="A1084">
        <v>37607</v>
      </c>
      <c r="B1084" t="str">
        <v>021217</v>
      </c>
      <c r="C1084">
        <v>0</v>
      </c>
    </row>
    <row r="1085" spans="1:3" hidden="1">
      <c r="A1085">
        <v>37608</v>
      </c>
      <c r="B1085" t="str">
        <v>021218</v>
      </c>
      <c r="C1085">
        <v>0</v>
      </c>
    </row>
    <row r="1086" spans="1:3" hidden="1">
      <c r="A1086">
        <v>37609</v>
      </c>
      <c r="B1086" t="str">
        <v>021219</v>
      </c>
      <c r="C1086">
        <v>0</v>
      </c>
    </row>
    <row r="1087" spans="1:3" hidden="1">
      <c r="A1087">
        <v>37610</v>
      </c>
      <c r="B1087" t="str">
        <v>021220</v>
      </c>
      <c r="C1087">
        <v>0</v>
      </c>
    </row>
    <row r="1088" spans="1:3" hidden="1">
      <c r="A1088">
        <v>37611</v>
      </c>
      <c r="B1088" t="str">
        <v>021221</v>
      </c>
      <c r="C1088">
        <v>0</v>
      </c>
    </row>
    <row r="1089" spans="1:3" hidden="1">
      <c r="A1089">
        <v>37612</v>
      </c>
      <c r="B1089" t="str">
        <v>021222</v>
      </c>
      <c r="C1089">
        <v>0</v>
      </c>
    </row>
    <row r="1090" spans="1:3" hidden="1">
      <c r="A1090">
        <v>37613</v>
      </c>
      <c r="B1090" t="str">
        <v>021223</v>
      </c>
      <c r="C1090">
        <v>0</v>
      </c>
    </row>
    <row r="1091" spans="1:3" hidden="1">
      <c r="A1091">
        <v>37614</v>
      </c>
      <c r="B1091" t="str">
        <v>021224</v>
      </c>
      <c r="C1091">
        <v>0</v>
      </c>
    </row>
    <row r="1092" spans="1:3" hidden="1">
      <c r="A1092">
        <v>37615</v>
      </c>
      <c r="B1092" t="str">
        <v>021225</v>
      </c>
      <c r="C1092">
        <v>0</v>
      </c>
    </row>
    <row r="1093" spans="1:3" hidden="1">
      <c r="A1093">
        <v>37616</v>
      </c>
      <c r="B1093" t="str">
        <v>021226</v>
      </c>
      <c r="C1093">
        <v>0</v>
      </c>
    </row>
    <row r="1094" spans="1:3" hidden="1">
      <c r="A1094">
        <v>37617</v>
      </c>
      <c r="B1094" t="str">
        <v>021227</v>
      </c>
      <c r="C1094">
        <v>0</v>
      </c>
    </row>
    <row r="1095" spans="1:3" hidden="1">
      <c r="A1095">
        <v>37618</v>
      </c>
      <c r="B1095" t="str">
        <v>021228</v>
      </c>
      <c r="C1095">
        <v>0</v>
      </c>
    </row>
    <row r="1096" spans="1:3" hidden="1">
      <c r="A1096">
        <v>37619</v>
      </c>
      <c r="B1096" t="str">
        <v>021229</v>
      </c>
      <c r="C1096">
        <v>0</v>
      </c>
    </row>
    <row r="1097" spans="1:3" hidden="1">
      <c r="A1097">
        <v>37620</v>
      </c>
      <c r="B1097" t="str">
        <v>021230</v>
      </c>
      <c r="C1097">
        <v>0</v>
      </c>
    </row>
    <row r="1098" spans="1:3" hidden="1">
      <c r="A1098">
        <v>37621</v>
      </c>
      <c r="B1098" t="str">
        <v>021231</v>
      </c>
      <c r="C1098">
        <v>0</v>
      </c>
    </row>
    <row r="1099" spans="1:3" hidden="1">
      <c r="A1099">
        <v>37622</v>
      </c>
      <c r="B1099" t="str">
        <v>030101</v>
      </c>
      <c r="C1099">
        <v>0</v>
      </c>
    </row>
    <row r="1100" spans="1:3" hidden="1">
      <c r="A1100">
        <v>37623</v>
      </c>
      <c r="B1100" t="str">
        <v>030102</v>
      </c>
      <c r="C1100">
        <v>0</v>
      </c>
    </row>
    <row r="1101" spans="1:3" hidden="1">
      <c r="A1101">
        <v>37624</v>
      </c>
      <c r="B1101" t="str">
        <v>030103</v>
      </c>
      <c r="C1101">
        <v>0</v>
      </c>
    </row>
    <row r="1102" spans="1:3" hidden="1">
      <c r="A1102">
        <v>37625</v>
      </c>
      <c r="B1102" t="str">
        <v>030104</v>
      </c>
      <c r="C1102">
        <v>0</v>
      </c>
    </row>
    <row r="1103" spans="1:3" hidden="1">
      <c r="A1103">
        <v>37626</v>
      </c>
      <c r="B1103" t="str">
        <v>030105</v>
      </c>
      <c r="C1103">
        <v>0</v>
      </c>
    </row>
    <row r="1104" spans="1:3" hidden="1">
      <c r="A1104">
        <v>37627</v>
      </c>
      <c r="B1104" t="str">
        <v>030106</v>
      </c>
      <c r="C1104">
        <v>0</v>
      </c>
    </row>
    <row r="1105" spans="1:3" hidden="1">
      <c r="A1105">
        <v>37628</v>
      </c>
      <c r="B1105" t="str">
        <v>030107</v>
      </c>
      <c r="C1105">
        <v>0</v>
      </c>
    </row>
    <row r="1106" spans="1:3" hidden="1">
      <c r="A1106">
        <v>37629</v>
      </c>
      <c r="B1106" t="str">
        <v>030108</v>
      </c>
      <c r="C1106">
        <v>0</v>
      </c>
    </row>
    <row r="1107" spans="1:3" hidden="1">
      <c r="A1107">
        <v>37630</v>
      </c>
      <c r="B1107" t="str">
        <v>030109</v>
      </c>
      <c r="C1107">
        <v>0</v>
      </c>
    </row>
    <row r="1108" spans="1:3" hidden="1">
      <c r="A1108">
        <v>37631</v>
      </c>
      <c r="B1108" t="str">
        <v>030110</v>
      </c>
      <c r="C1108">
        <v>0</v>
      </c>
    </row>
    <row r="1109" spans="1:3" hidden="1">
      <c r="A1109">
        <v>37632</v>
      </c>
      <c r="B1109" t="str">
        <v>030111</v>
      </c>
      <c r="C1109">
        <v>0</v>
      </c>
    </row>
    <row r="1110" spans="1:3" hidden="1">
      <c r="A1110">
        <v>37633</v>
      </c>
      <c r="B1110" t="str">
        <v>030112</v>
      </c>
      <c r="C1110">
        <v>0</v>
      </c>
    </row>
    <row r="1111" spans="1:3" hidden="1">
      <c r="A1111">
        <v>37634</v>
      </c>
      <c r="B1111" t="str">
        <v>030113</v>
      </c>
      <c r="C1111">
        <v>0</v>
      </c>
    </row>
    <row r="1112" spans="1:3" hidden="1">
      <c r="A1112">
        <v>37635</v>
      </c>
      <c r="B1112" t="str">
        <v>030114</v>
      </c>
      <c r="C1112">
        <v>0</v>
      </c>
    </row>
    <row r="1113" spans="1:3" hidden="1">
      <c r="A1113">
        <v>37636</v>
      </c>
      <c r="B1113" t="str">
        <v>030115</v>
      </c>
      <c r="C1113">
        <v>0</v>
      </c>
    </row>
    <row r="1114" spans="1:3" hidden="1">
      <c r="A1114">
        <v>37637</v>
      </c>
      <c r="B1114" t="str">
        <v>030116</v>
      </c>
      <c r="C1114">
        <v>0</v>
      </c>
    </row>
    <row r="1115" spans="1:3" hidden="1">
      <c r="A1115">
        <v>37638</v>
      </c>
      <c r="B1115" t="str">
        <v>030117</v>
      </c>
      <c r="C1115">
        <v>0</v>
      </c>
    </row>
    <row r="1116" spans="1:3" hidden="1">
      <c r="A1116">
        <v>37639</v>
      </c>
      <c r="B1116" t="str">
        <v>030118</v>
      </c>
      <c r="C1116">
        <v>0</v>
      </c>
    </row>
    <row r="1117" spans="1:3" hidden="1">
      <c r="A1117">
        <v>37640</v>
      </c>
      <c r="B1117" t="str">
        <v>030119</v>
      </c>
      <c r="C1117">
        <v>0</v>
      </c>
    </row>
    <row r="1118" spans="1:3" hidden="1">
      <c r="A1118">
        <v>37641</v>
      </c>
      <c r="B1118" t="str">
        <v>030120</v>
      </c>
      <c r="C1118">
        <v>0</v>
      </c>
    </row>
    <row r="1119" spans="1:3" hidden="1">
      <c r="A1119">
        <v>37642</v>
      </c>
      <c r="B1119" t="str">
        <v>030121</v>
      </c>
      <c r="C1119">
        <v>0</v>
      </c>
    </row>
    <row r="1120" spans="1:3" hidden="1">
      <c r="A1120">
        <v>37643</v>
      </c>
      <c r="B1120" t="str">
        <v>030122</v>
      </c>
      <c r="C1120">
        <v>0</v>
      </c>
    </row>
    <row r="1121" spans="1:3" hidden="1">
      <c r="A1121">
        <v>37644</v>
      </c>
      <c r="B1121" t="str">
        <v>030123</v>
      </c>
      <c r="C1121">
        <v>0</v>
      </c>
    </row>
    <row r="1122" spans="1:3" hidden="1">
      <c r="A1122">
        <v>37645</v>
      </c>
      <c r="B1122" t="str">
        <v>030124</v>
      </c>
      <c r="C1122">
        <v>0</v>
      </c>
    </row>
    <row r="1123" spans="1:3" hidden="1">
      <c r="A1123">
        <v>37646</v>
      </c>
      <c r="B1123" t="str">
        <v>030125</v>
      </c>
      <c r="C1123">
        <v>0</v>
      </c>
    </row>
    <row r="1124" spans="1:3" hidden="1">
      <c r="A1124">
        <v>37647</v>
      </c>
      <c r="B1124" t="str">
        <v>030126</v>
      </c>
      <c r="C1124">
        <v>0</v>
      </c>
    </row>
    <row r="1125" spans="1:3" hidden="1">
      <c r="A1125">
        <v>37648</v>
      </c>
      <c r="B1125" t="str">
        <v>030127</v>
      </c>
      <c r="C1125">
        <v>0</v>
      </c>
    </row>
    <row r="1126" spans="1:3" hidden="1">
      <c r="A1126">
        <v>37649</v>
      </c>
      <c r="B1126" t="str">
        <v>030128</v>
      </c>
      <c r="C1126">
        <v>0</v>
      </c>
    </row>
    <row r="1127" spans="1:3" hidden="1">
      <c r="A1127">
        <v>37650</v>
      </c>
      <c r="B1127" t="str">
        <v>030129</v>
      </c>
      <c r="C1127">
        <v>0</v>
      </c>
    </row>
    <row r="1128" spans="1:3" hidden="1">
      <c r="A1128">
        <v>37651</v>
      </c>
      <c r="B1128" t="str">
        <v>030130</v>
      </c>
      <c r="C1128">
        <v>0</v>
      </c>
    </row>
    <row r="1129" spans="1:3" hidden="1">
      <c r="A1129">
        <v>37652</v>
      </c>
      <c r="B1129" t="str">
        <v>030131</v>
      </c>
      <c r="C1129">
        <v>0</v>
      </c>
    </row>
    <row r="1130" spans="1:3" hidden="1">
      <c r="A1130">
        <v>37653</v>
      </c>
      <c r="B1130" t="str">
        <v>030201</v>
      </c>
      <c r="C1130">
        <v>0</v>
      </c>
    </row>
    <row r="1131" spans="1:3" hidden="1">
      <c r="A1131">
        <v>37654</v>
      </c>
      <c r="B1131" t="str">
        <v>030202</v>
      </c>
      <c r="C1131">
        <v>0</v>
      </c>
    </row>
    <row r="1132" spans="1:3" hidden="1">
      <c r="A1132">
        <v>37655</v>
      </c>
      <c r="B1132" t="str">
        <v>030203</v>
      </c>
      <c r="C1132">
        <v>0</v>
      </c>
    </row>
    <row r="1133" spans="1:3" hidden="1">
      <c r="A1133">
        <v>37656</v>
      </c>
      <c r="B1133" t="str">
        <v>030204</v>
      </c>
      <c r="C1133">
        <v>0</v>
      </c>
    </row>
    <row r="1134" spans="1:3" hidden="1">
      <c r="A1134">
        <v>37657</v>
      </c>
      <c r="B1134" t="str">
        <v>030205</v>
      </c>
      <c r="C1134">
        <v>0</v>
      </c>
    </row>
    <row r="1135" spans="1:3" hidden="1">
      <c r="A1135">
        <v>37658</v>
      </c>
      <c r="B1135" t="str">
        <v>030206</v>
      </c>
      <c r="C1135">
        <v>0</v>
      </c>
    </row>
    <row r="1136" spans="1:3" hidden="1">
      <c r="A1136">
        <v>37659</v>
      </c>
      <c r="B1136" t="str">
        <v>030207</v>
      </c>
      <c r="C1136">
        <v>0</v>
      </c>
    </row>
    <row r="1137" spans="1:3" hidden="1">
      <c r="A1137">
        <v>37660</v>
      </c>
      <c r="B1137" t="str">
        <v>030208</v>
      </c>
      <c r="C1137">
        <v>0</v>
      </c>
    </row>
    <row r="1138" spans="1:3" hidden="1">
      <c r="A1138">
        <v>37661</v>
      </c>
      <c r="B1138" t="str">
        <v>030209</v>
      </c>
      <c r="C1138">
        <v>0</v>
      </c>
    </row>
    <row r="1139" spans="1:3" hidden="1">
      <c r="A1139">
        <v>37662</v>
      </c>
      <c r="B1139" t="str">
        <v>030210</v>
      </c>
      <c r="C1139">
        <v>0</v>
      </c>
    </row>
    <row r="1140" spans="1:3" hidden="1">
      <c r="A1140">
        <v>37663</v>
      </c>
      <c r="B1140" t="str">
        <v>030211</v>
      </c>
      <c r="C1140">
        <v>0</v>
      </c>
    </row>
    <row r="1141" spans="1:3" hidden="1">
      <c r="A1141">
        <v>37664</v>
      </c>
      <c r="B1141" t="str">
        <v>030212</v>
      </c>
      <c r="C1141">
        <v>0</v>
      </c>
    </row>
    <row r="1142" spans="1:3" hidden="1">
      <c r="A1142">
        <v>37665</v>
      </c>
      <c r="B1142" t="str">
        <v>030213</v>
      </c>
      <c r="C1142">
        <v>0</v>
      </c>
    </row>
    <row r="1143" spans="1:3" hidden="1">
      <c r="A1143">
        <v>37666</v>
      </c>
      <c r="B1143" t="str">
        <v>030214</v>
      </c>
      <c r="C1143">
        <v>0</v>
      </c>
    </row>
    <row r="1144" spans="1:3" hidden="1">
      <c r="A1144">
        <v>37667</v>
      </c>
      <c r="B1144" t="str">
        <v>030215</v>
      </c>
      <c r="C1144">
        <v>0</v>
      </c>
    </row>
    <row r="1145" spans="1:3" hidden="1">
      <c r="A1145">
        <v>37668</v>
      </c>
      <c r="B1145" t="str">
        <v>030216</v>
      </c>
      <c r="C1145">
        <v>0</v>
      </c>
    </row>
    <row r="1146" spans="1:3" hidden="1">
      <c r="A1146">
        <v>37669</v>
      </c>
      <c r="B1146" t="str">
        <v>030217</v>
      </c>
      <c r="C1146">
        <v>0</v>
      </c>
    </row>
    <row r="1147" spans="1:3" hidden="1">
      <c r="A1147">
        <v>37670</v>
      </c>
      <c r="B1147" t="str">
        <v>030218</v>
      </c>
      <c r="C1147">
        <v>0</v>
      </c>
    </row>
    <row r="1148" spans="1:3" hidden="1">
      <c r="A1148">
        <v>37671</v>
      </c>
      <c r="B1148" t="str">
        <v>030219</v>
      </c>
      <c r="C1148">
        <v>0</v>
      </c>
    </row>
    <row r="1149" spans="1:3" hidden="1">
      <c r="A1149">
        <v>37672</v>
      </c>
      <c r="B1149" t="str">
        <v>030220</v>
      </c>
      <c r="C1149">
        <v>0</v>
      </c>
    </row>
    <row r="1150" spans="1:3" hidden="1">
      <c r="A1150">
        <v>37673</v>
      </c>
      <c r="B1150" t="str">
        <v>030221</v>
      </c>
      <c r="C1150">
        <v>0</v>
      </c>
    </row>
    <row r="1151" spans="1:3" hidden="1">
      <c r="A1151">
        <v>37674</v>
      </c>
      <c r="B1151" t="str">
        <v>030222</v>
      </c>
      <c r="C1151">
        <v>0</v>
      </c>
    </row>
    <row r="1152" spans="1:3" hidden="1">
      <c r="A1152">
        <v>37675</v>
      </c>
      <c r="B1152" t="str">
        <v>030223</v>
      </c>
      <c r="C1152">
        <v>0</v>
      </c>
    </row>
    <row r="1153" spans="1:3" hidden="1">
      <c r="A1153">
        <v>37676</v>
      </c>
      <c r="B1153" t="str">
        <v>030224</v>
      </c>
      <c r="C1153">
        <v>0</v>
      </c>
    </row>
    <row r="1154" spans="1:3" hidden="1">
      <c r="A1154">
        <v>37677</v>
      </c>
      <c r="B1154" t="str">
        <v>030225</v>
      </c>
      <c r="C1154">
        <v>0</v>
      </c>
    </row>
    <row r="1155" spans="1:3" hidden="1">
      <c r="A1155">
        <v>37678</v>
      </c>
      <c r="B1155" t="str">
        <v>030226</v>
      </c>
      <c r="C1155">
        <v>0</v>
      </c>
    </row>
    <row r="1156" spans="1:3" hidden="1">
      <c r="A1156">
        <v>37679</v>
      </c>
      <c r="B1156" t="str">
        <v>030227</v>
      </c>
      <c r="C1156">
        <v>0</v>
      </c>
    </row>
    <row r="1157" spans="1:3" hidden="1">
      <c r="A1157">
        <v>37680</v>
      </c>
      <c r="B1157" t="str">
        <v>030228</v>
      </c>
      <c r="C1157">
        <v>0</v>
      </c>
    </row>
    <row r="1158" spans="1:3" hidden="1">
      <c r="A1158">
        <v>37681</v>
      </c>
      <c r="B1158" t="str">
        <v>030301</v>
      </c>
      <c r="C1158">
        <v>0</v>
      </c>
    </row>
    <row r="1159" spans="1:3" hidden="1">
      <c r="A1159">
        <v>37682</v>
      </c>
      <c r="B1159" t="str">
        <v>030302</v>
      </c>
      <c r="C1159">
        <v>0</v>
      </c>
    </row>
    <row r="1160" spans="1:3" hidden="1">
      <c r="A1160">
        <v>37683</v>
      </c>
      <c r="B1160" t="str">
        <v>030303</v>
      </c>
      <c r="C1160">
        <v>0</v>
      </c>
    </row>
    <row r="1161" spans="1:3" hidden="1">
      <c r="A1161">
        <v>37684</v>
      </c>
      <c r="B1161" t="str">
        <v>030304</v>
      </c>
      <c r="C1161">
        <v>0</v>
      </c>
    </row>
    <row r="1162" spans="1:3" hidden="1">
      <c r="A1162">
        <v>37685</v>
      </c>
      <c r="B1162" t="str">
        <v>030305</v>
      </c>
      <c r="C1162">
        <v>0</v>
      </c>
    </row>
    <row r="1163" spans="1:3" hidden="1">
      <c r="A1163">
        <v>37686</v>
      </c>
      <c r="B1163" t="str">
        <v>030306</v>
      </c>
      <c r="C1163">
        <v>0</v>
      </c>
    </row>
    <row r="1164" spans="1:3" hidden="1">
      <c r="A1164">
        <v>37687</v>
      </c>
      <c r="B1164" t="str">
        <v>030307</v>
      </c>
      <c r="C1164">
        <v>0</v>
      </c>
    </row>
    <row r="1165" spans="1:3" hidden="1">
      <c r="A1165">
        <v>37688</v>
      </c>
      <c r="B1165" t="str">
        <v>030308</v>
      </c>
      <c r="C1165">
        <v>0</v>
      </c>
    </row>
    <row r="1166" spans="1:3" hidden="1">
      <c r="A1166">
        <v>37689</v>
      </c>
      <c r="B1166" t="str">
        <v>030309</v>
      </c>
      <c r="C1166">
        <v>0</v>
      </c>
    </row>
    <row r="1167" spans="1:3" hidden="1">
      <c r="A1167">
        <v>37690</v>
      </c>
      <c r="B1167" t="str">
        <v>030310</v>
      </c>
      <c r="C1167">
        <v>0</v>
      </c>
    </row>
    <row r="1168" spans="1:3" hidden="1">
      <c r="A1168">
        <v>37691</v>
      </c>
      <c r="B1168" t="str">
        <v>030311</v>
      </c>
      <c r="C1168">
        <v>0</v>
      </c>
    </row>
    <row r="1169" spans="1:3" hidden="1">
      <c r="A1169">
        <v>37692</v>
      </c>
      <c r="B1169" t="str">
        <v>030312</v>
      </c>
      <c r="C1169">
        <v>0</v>
      </c>
    </row>
    <row r="1170" spans="1:3" hidden="1">
      <c r="A1170">
        <v>37693</v>
      </c>
      <c r="B1170" t="str">
        <v>030313</v>
      </c>
      <c r="C1170">
        <v>0</v>
      </c>
    </row>
    <row r="1171" spans="1:3" hidden="1">
      <c r="A1171">
        <v>37694</v>
      </c>
      <c r="B1171" t="str">
        <v>030314</v>
      </c>
      <c r="C1171">
        <v>0</v>
      </c>
    </row>
    <row r="1172" spans="1:3" hidden="1">
      <c r="A1172">
        <v>37695</v>
      </c>
      <c r="B1172" t="str">
        <v>030315</v>
      </c>
      <c r="C1172">
        <v>0</v>
      </c>
    </row>
    <row r="1173" spans="1:3" hidden="1">
      <c r="A1173">
        <v>37696</v>
      </c>
      <c r="B1173" t="str">
        <v>030316</v>
      </c>
      <c r="C1173">
        <v>0</v>
      </c>
    </row>
    <row r="1174" spans="1:3" hidden="1">
      <c r="A1174">
        <v>37697</v>
      </c>
      <c r="B1174" t="str">
        <v>030317</v>
      </c>
      <c r="C1174">
        <v>0</v>
      </c>
    </row>
    <row r="1175" spans="1:3" hidden="1">
      <c r="A1175">
        <v>37698</v>
      </c>
      <c r="B1175" t="str">
        <v>030318</v>
      </c>
      <c r="C1175">
        <v>0</v>
      </c>
    </row>
    <row r="1176" spans="1:3" hidden="1">
      <c r="A1176">
        <v>37699</v>
      </c>
      <c r="B1176" t="str">
        <v>030319</v>
      </c>
      <c r="C1176">
        <v>0</v>
      </c>
    </row>
    <row r="1177" spans="1:3" hidden="1">
      <c r="A1177">
        <v>37700</v>
      </c>
      <c r="B1177" t="str">
        <v>030320</v>
      </c>
      <c r="C1177">
        <v>0</v>
      </c>
    </row>
    <row r="1178" spans="1:3" hidden="1">
      <c r="A1178">
        <v>37701</v>
      </c>
      <c r="B1178" t="str">
        <v>030321</v>
      </c>
      <c r="C1178">
        <v>0</v>
      </c>
    </row>
    <row r="1179" spans="1:3" hidden="1">
      <c r="A1179">
        <v>37702</v>
      </c>
      <c r="B1179" t="str">
        <v>030322</v>
      </c>
      <c r="C1179">
        <v>0</v>
      </c>
    </row>
    <row r="1180" spans="1:3" hidden="1">
      <c r="A1180">
        <v>37703</v>
      </c>
      <c r="B1180" t="str">
        <v>030323</v>
      </c>
      <c r="C1180">
        <v>0</v>
      </c>
    </row>
    <row r="1181" spans="1:3" hidden="1">
      <c r="A1181">
        <v>37704</v>
      </c>
      <c r="B1181" t="str">
        <v>030324</v>
      </c>
      <c r="C1181">
        <v>0</v>
      </c>
    </row>
    <row r="1182" spans="1:3" hidden="1">
      <c r="A1182">
        <v>37705</v>
      </c>
      <c r="B1182" t="str">
        <v>030325</v>
      </c>
      <c r="C1182">
        <v>0</v>
      </c>
    </row>
    <row r="1183" spans="1:3" hidden="1">
      <c r="A1183">
        <v>37706</v>
      </c>
      <c r="B1183" t="str">
        <v>030326</v>
      </c>
      <c r="C1183">
        <v>0</v>
      </c>
    </row>
    <row r="1184" spans="1:3" hidden="1">
      <c r="A1184">
        <v>37707</v>
      </c>
      <c r="B1184" t="str">
        <v>030327</v>
      </c>
      <c r="C1184">
        <v>0</v>
      </c>
    </row>
    <row r="1185" spans="1:3" hidden="1">
      <c r="A1185">
        <v>37708</v>
      </c>
      <c r="B1185" t="str">
        <v>030328</v>
      </c>
      <c r="C1185">
        <v>0</v>
      </c>
    </row>
    <row r="1186" spans="1:3" hidden="1">
      <c r="A1186">
        <v>37709</v>
      </c>
      <c r="B1186" t="str">
        <v>030329</v>
      </c>
      <c r="C1186">
        <v>0</v>
      </c>
    </row>
    <row r="1187" spans="1:3" hidden="1">
      <c r="A1187">
        <v>37710</v>
      </c>
      <c r="B1187" t="str">
        <v>030330</v>
      </c>
      <c r="C1187">
        <v>0</v>
      </c>
    </row>
    <row r="1188" spans="1:3" hidden="1">
      <c r="A1188">
        <v>37711</v>
      </c>
      <c r="B1188" t="str">
        <v>030331</v>
      </c>
      <c r="C1188">
        <v>0</v>
      </c>
    </row>
    <row r="1189" spans="1:3" hidden="1">
      <c r="A1189">
        <v>37712</v>
      </c>
      <c r="B1189" t="str">
        <v>030401</v>
      </c>
      <c r="C1189">
        <v>0</v>
      </c>
    </row>
    <row r="1190" spans="1:3" hidden="1">
      <c r="A1190">
        <v>37713</v>
      </c>
      <c r="B1190" t="str">
        <v>030402</v>
      </c>
      <c r="C1190">
        <v>0</v>
      </c>
    </row>
    <row r="1191" spans="1:3" hidden="1">
      <c r="A1191">
        <v>37714</v>
      </c>
      <c r="B1191" t="str">
        <v>030403</v>
      </c>
      <c r="C1191">
        <v>0</v>
      </c>
    </row>
    <row r="1192" spans="1:3" hidden="1">
      <c r="A1192">
        <v>37715</v>
      </c>
      <c r="B1192" t="str">
        <v>030404</v>
      </c>
      <c r="C1192">
        <v>0</v>
      </c>
    </row>
    <row r="1193" spans="1:3" hidden="1">
      <c r="A1193">
        <v>37716</v>
      </c>
      <c r="B1193" t="str">
        <v>030405</v>
      </c>
      <c r="C1193">
        <v>0</v>
      </c>
    </row>
    <row r="1194" spans="1:3" hidden="1">
      <c r="A1194">
        <v>37717</v>
      </c>
      <c r="B1194" t="str">
        <v>030406</v>
      </c>
      <c r="C1194">
        <v>0</v>
      </c>
    </row>
    <row r="1195" spans="1:3" hidden="1">
      <c r="A1195">
        <v>37718</v>
      </c>
      <c r="B1195" t="str">
        <v>030407</v>
      </c>
      <c r="C1195">
        <v>0</v>
      </c>
    </row>
    <row r="1196" spans="1:3" hidden="1">
      <c r="A1196">
        <v>37719</v>
      </c>
      <c r="B1196" t="str">
        <v>030408</v>
      </c>
      <c r="C1196">
        <v>0</v>
      </c>
    </row>
    <row r="1197" spans="1:3" hidden="1">
      <c r="A1197">
        <v>37720</v>
      </c>
      <c r="B1197" t="str">
        <v>030409</v>
      </c>
      <c r="C1197">
        <v>0</v>
      </c>
    </row>
    <row r="1198" spans="1:3" hidden="1">
      <c r="A1198">
        <v>37721</v>
      </c>
      <c r="B1198" t="str">
        <v>030410</v>
      </c>
      <c r="C1198">
        <v>0</v>
      </c>
    </row>
    <row r="1199" spans="1:3" hidden="1">
      <c r="A1199">
        <v>37722</v>
      </c>
      <c r="B1199" t="str">
        <v>030411</v>
      </c>
      <c r="C1199">
        <v>0</v>
      </c>
    </row>
    <row r="1200" spans="1:3" hidden="1">
      <c r="A1200">
        <v>37723</v>
      </c>
      <c r="B1200" t="str">
        <v>030412</v>
      </c>
      <c r="C1200">
        <v>0</v>
      </c>
    </row>
    <row r="1201" spans="1:3" hidden="1">
      <c r="A1201">
        <v>37724</v>
      </c>
      <c r="B1201" t="str">
        <v>030413</v>
      </c>
      <c r="C1201">
        <v>0</v>
      </c>
    </row>
    <row r="1202" spans="1:3" hidden="1">
      <c r="A1202">
        <v>37725</v>
      </c>
      <c r="B1202" t="str">
        <v>030414</v>
      </c>
      <c r="C1202">
        <v>0</v>
      </c>
    </row>
    <row r="1203" spans="1:3" hidden="1">
      <c r="A1203">
        <v>37726</v>
      </c>
      <c r="B1203" t="str">
        <v>030415</v>
      </c>
      <c r="C1203">
        <v>0</v>
      </c>
    </row>
    <row r="1204" spans="1:3" hidden="1">
      <c r="A1204">
        <v>37727</v>
      </c>
      <c r="B1204" t="str">
        <v>030416</v>
      </c>
      <c r="C1204">
        <v>0</v>
      </c>
    </row>
    <row r="1205" spans="1:3" hidden="1">
      <c r="A1205">
        <v>37728</v>
      </c>
      <c r="B1205" t="str">
        <v>030417</v>
      </c>
      <c r="C1205">
        <v>0</v>
      </c>
    </row>
    <row r="1206" spans="1:3" hidden="1">
      <c r="A1206">
        <v>37729</v>
      </c>
      <c r="B1206" t="str">
        <v>030418</v>
      </c>
      <c r="C1206">
        <v>0</v>
      </c>
    </row>
    <row r="1207" spans="1:3" hidden="1">
      <c r="A1207">
        <v>37730</v>
      </c>
      <c r="B1207" t="str">
        <v>030419</v>
      </c>
      <c r="C1207">
        <v>0</v>
      </c>
    </row>
    <row r="1208" spans="1:3" hidden="1">
      <c r="A1208">
        <v>37731</v>
      </c>
      <c r="B1208" t="str">
        <v>030420</v>
      </c>
      <c r="C1208">
        <v>0</v>
      </c>
    </row>
    <row r="1209" spans="1:3" hidden="1">
      <c r="A1209">
        <v>37732</v>
      </c>
      <c r="B1209" t="str">
        <v>030421</v>
      </c>
      <c r="C1209">
        <v>0</v>
      </c>
    </row>
    <row r="1210" spans="1:3" hidden="1">
      <c r="A1210">
        <v>37733</v>
      </c>
      <c r="B1210" t="str">
        <v>030422</v>
      </c>
      <c r="C1210">
        <v>0</v>
      </c>
    </row>
    <row r="1211" spans="1:3" hidden="1">
      <c r="A1211">
        <v>37734</v>
      </c>
      <c r="B1211" t="str">
        <v>030423</v>
      </c>
      <c r="C1211">
        <v>0</v>
      </c>
    </row>
    <row r="1212" spans="1:3" hidden="1">
      <c r="A1212">
        <v>37735</v>
      </c>
      <c r="B1212" t="str">
        <v>030424</v>
      </c>
      <c r="C1212">
        <v>0</v>
      </c>
    </row>
    <row r="1213" spans="1:3" hidden="1">
      <c r="A1213">
        <v>37736</v>
      </c>
      <c r="B1213" t="str">
        <v>030425</v>
      </c>
      <c r="C1213">
        <v>0</v>
      </c>
    </row>
    <row r="1214" spans="1:3" hidden="1">
      <c r="A1214">
        <v>37737</v>
      </c>
      <c r="B1214" t="str">
        <v>030426</v>
      </c>
      <c r="C1214">
        <v>0</v>
      </c>
    </row>
    <row r="1215" spans="1:3" hidden="1">
      <c r="A1215">
        <v>37738</v>
      </c>
      <c r="B1215" t="str">
        <v>030427</v>
      </c>
      <c r="C1215">
        <v>0</v>
      </c>
    </row>
    <row r="1216" spans="1:3" hidden="1">
      <c r="A1216">
        <v>37739</v>
      </c>
      <c r="B1216" t="str">
        <v>030428</v>
      </c>
      <c r="C1216">
        <v>0</v>
      </c>
    </row>
    <row r="1217" spans="1:3" hidden="1">
      <c r="A1217">
        <v>37740</v>
      </c>
      <c r="B1217" t="str">
        <v>030429</v>
      </c>
      <c r="C1217">
        <v>0</v>
      </c>
    </row>
    <row r="1218" spans="1:3" hidden="1">
      <c r="A1218">
        <v>37741</v>
      </c>
      <c r="B1218" t="str">
        <v>030430</v>
      </c>
      <c r="C1218">
        <v>0</v>
      </c>
    </row>
    <row r="1219" spans="1:3" hidden="1">
      <c r="A1219">
        <v>37742</v>
      </c>
      <c r="B1219" t="str">
        <v>030501</v>
      </c>
      <c r="C1219">
        <v>0</v>
      </c>
    </row>
    <row r="1220" spans="1:3" hidden="1">
      <c r="A1220">
        <v>37743</v>
      </c>
      <c r="B1220" t="str">
        <v>030502</v>
      </c>
      <c r="C1220">
        <v>0</v>
      </c>
    </row>
    <row r="1221" spans="1:3" hidden="1">
      <c r="A1221">
        <v>37744</v>
      </c>
      <c r="B1221" t="str">
        <v>030503</v>
      </c>
      <c r="C1221">
        <v>0</v>
      </c>
    </row>
    <row r="1222" spans="1:3" hidden="1">
      <c r="A1222">
        <v>37745</v>
      </c>
      <c r="B1222" t="str">
        <v>030504</v>
      </c>
      <c r="C1222">
        <v>0</v>
      </c>
    </row>
    <row r="1223" spans="1:3" hidden="1">
      <c r="A1223">
        <v>37746</v>
      </c>
      <c r="B1223" t="str">
        <v>030505</v>
      </c>
      <c r="C1223">
        <v>0</v>
      </c>
    </row>
    <row r="1224" spans="1:3" hidden="1">
      <c r="A1224">
        <v>37747</v>
      </c>
      <c r="B1224" t="str">
        <v>030506</v>
      </c>
      <c r="C1224">
        <v>0</v>
      </c>
    </row>
    <row r="1225" spans="1:3" hidden="1">
      <c r="A1225">
        <v>37748</v>
      </c>
      <c r="B1225" t="str">
        <v>030507</v>
      </c>
      <c r="C1225">
        <v>0</v>
      </c>
    </row>
    <row r="1226" spans="1:3" hidden="1">
      <c r="A1226">
        <v>37749</v>
      </c>
      <c r="B1226" t="str">
        <v>030508</v>
      </c>
      <c r="C1226">
        <v>0</v>
      </c>
    </row>
    <row r="1227" spans="1:3" hidden="1">
      <c r="A1227">
        <v>37750</v>
      </c>
      <c r="B1227" t="str">
        <v>030509</v>
      </c>
      <c r="C1227">
        <v>0</v>
      </c>
    </row>
    <row r="1228" spans="1:3" hidden="1">
      <c r="A1228">
        <v>37751</v>
      </c>
      <c r="B1228" t="str">
        <v>030510</v>
      </c>
      <c r="C1228">
        <v>0</v>
      </c>
    </row>
    <row r="1229" spans="1:3" hidden="1">
      <c r="A1229">
        <v>37752</v>
      </c>
      <c r="B1229" t="str">
        <v>030511</v>
      </c>
      <c r="C1229">
        <v>0</v>
      </c>
    </row>
    <row r="1230" spans="1:3" hidden="1">
      <c r="A1230">
        <v>37753</v>
      </c>
      <c r="B1230" t="str">
        <v>030512</v>
      </c>
      <c r="C1230">
        <v>0</v>
      </c>
    </row>
    <row r="1231" spans="1:3" hidden="1">
      <c r="A1231">
        <v>37754</v>
      </c>
      <c r="B1231" t="str">
        <v>030513</v>
      </c>
      <c r="C1231">
        <v>0</v>
      </c>
    </row>
    <row r="1232" spans="1:3" hidden="1">
      <c r="A1232">
        <v>37755</v>
      </c>
      <c r="B1232" t="str">
        <v>030514</v>
      </c>
      <c r="C1232">
        <v>0</v>
      </c>
    </row>
    <row r="1233" spans="1:3" hidden="1">
      <c r="A1233">
        <v>37756</v>
      </c>
      <c r="B1233" t="str">
        <v>030515</v>
      </c>
      <c r="C1233">
        <v>0</v>
      </c>
    </row>
    <row r="1234" spans="1:3" hidden="1">
      <c r="A1234">
        <v>37757</v>
      </c>
      <c r="B1234" t="str">
        <v>030516</v>
      </c>
      <c r="C1234">
        <v>0</v>
      </c>
    </row>
    <row r="1235" spans="1:3" hidden="1">
      <c r="A1235">
        <v>37758</v>
      </c>
      <c r="B1235" t="str">
        <v>030517</v>
      </c>
      <c r="C1235">
        <v>0</v>
      </c>
    </row>
    <row r="1236" spans="1:3" hidden="1">
      <c r="A1236">
        <v>37759</v>
      </c>
      <c r="B1236" t="str">
        <v>030518</v>
      </c>
      <c r="C1236">
        <v>0</v>
      </c>
    </row>
    <row r="1237" spans="1:3" hidden="1">
      <c r="A1237">
        <v>37760</v>
      </c>
      <c r="B1237" t="str">
        <v>030519</v>
      </c>
      <c r="C1237">
        <v>0</v>
      </c>
    </row>
    <row r="1238" spans="1:3" hidden="1">
      <c r="A1238">
        <v>37761</v>
      </c>
      <c r="B1238" t="str">
        <v>030520</v>
      </c>
      <c r="C1238">
        <v>0</v>
      </c>
    </row>
    <row r="1239" spans="1:3" hidden="1">
      <c r="A1239">
        <v>37762</v>
      </c>
      <c r="B1239" t="str">
        <v>030521</v>
      </c>
      <c r="C1239">
        <v>0</v>
      </c>
    </row>
    <row r="1240" spans="1:3" hidden="1">
      <c r="A1240">
        <v>37763</v>
      </c>
      <c r="B1240" t="str">
        <v>030522</v>
      </c>
      <c r="C1240">
        <v>0</v>
      </c>
    </row>
    <row r="1241" spans="1:3" hidden="1">
      <c r="A1241">
        <v>37764</v>
      </c>
      <c r="B1241" t="str">
        <v>030523</v>
      </c>
      <c r="C1241">
        <v>0</v>
      </c>
    </row>
    <row r="1242" spans="1:3" hidden="1">
      <c r="A1242">
        <v>37765</v>
      </c>
      <c r="B1242" t="str">
        <v>030524</v>
      </c>
      <c r="C1242">
        <v>0</v>
      </c>
    </row>
    <row r="1243" spans="1:3" hidden="1">
      <c r="A1243">
        <v>37766</v>
      </c>
      <c r="B1243" t="str">
        <v>030525</v>
      </c>
      <c r="C1243">
        <v>0</v>
      </c>
    </row>
    <row r="1244" spans="1:3" hidden="1">
      <c r="A1244">
        <v>37767</v>
      </c>
      <c r="B1244" t="str">
        <v>030526</v>
      </c>
      <c r="C1244">
        <v>0</v>
      </c>
    </row>
    <row r="1245" spans="1:3" hidden="1">
      <c r="A1245">
        <v>37768</v>
      </c>
      <c r="B1245" t="str">
        <v>030527</v>
      </c>
      <c r="C1245">
        <v>0</v>
      </c>
    </row>
    <row r="1246" spans="1:3" hidden="1">
      <c r="A1246">
        <v>37769</v>
      </c>
      <c r="B1246" t="str">
        <v>030528</v>
      </c>
      <c r="C1246">
        <v>0</v>
      </c>
    </row>
    <row r="1247" spans="1:3" hidden="1">
      <c r="A1247">
        <v>37770</v>
      </c>
      <c r="B1247" t="str">
        <v>030529</v>
      </c>
      <c r="C1247">
        <v>0</v>
      </c>
    </row>
    <row r="1248" spans="1:3" hidden="1">
      <c r="A1248">
        <v>37771</v>
      </c>
      <c r="B1248" t="str">
        <v>030530</v>
      </c>
      <c r="C1248">
        <v>0</v>
      </c>
    </row>
    <row r="1249" spans="1:3" hidden="1">
      <c r="A1249">
        <v>37772</v>
      </c>
      <c r="B1249" t="str">
        <v>030531</v>
      </c>
      <c r="C1249">
        <v>0</v>
      </c>
    </row>
    <row r="1250" spans="1:3" hidden="1">
      <c r="A1250">
        <v>37773</v>
      </c>
      <c r="B1250" t="str">
        <v>030601</v>
      </c>
      <c r="C1250">
        <v>0</v>
      </c>
    </row>
    <row r="1251" spans="1:3" hidden="1">
      <c r="A1251">
        <v>37774</v>
      </c>
      <c r="B1251" t="str">
        <v>030602</v>
      </c>
      <c r="C1251">
        <v>0</v>
      </c>
    </row>
    <row r="1252" spans="1:3" hidden="1">
      <c r="A1252">
        <v>37775</v>
      </c>
      <c r="B1252" t="str">
        <v>030603</v>
      </c>
      <c r="C1252">
        <v>0</v>
      </c>
    </row>
    <row r="1253" spans="1:3" hidden="1">
      <c r="A1253">
        <v>37776</v>
      </c>
      <c r="B1253" t="str">
        <v>030604</v>
      </c>
      <c r="C1253">
        <v>0</v>
      </c>
    </row>
    <row r="1254" spans="1:3" hidden="1">
      <c r="A1254">
        <v>37777</v>
      </c>
      <c r="B1254" t="str">
        <v>030605</v>
      </c>
      <c r="C1254">
        <v>0</v>
      </c>
    </row>
    <row r="1255" spans="1:3" hidden="1">
      <c r="A1255">
        <v>37778</v>
      </c>
      <c r="B1255" t="str">
        <v>030606</v>
      </c>
      <c r="C1255">
        <v>0</v>
      </c>
    </row>
    <row r="1256" spans="1:3" hidden="1">
      <c r="A1256">
        <v>37779</v>
      </c>
      <c r="B1256" t="str">
        <v>030607</v>
      </c>
      <c r="C1256">
        <v>0</v>
      </c>
    </row>
    <row r="1257" spans="1:3" hidden="1">
      <c r="A1257">
        <v>37780</v>
      </c>
      <c r="B1257" t="str">
        <v>030608</v>
      </c>
      <c r="C1257">
        <v>0</v>
      </c>
    </row>
    <row r="1258" spans="1:3" hidden="1">
      <c r="A1258">
        <v>37781</v>
      </c>
      <c r="B1258" t="str">
        <v>030609</v>
      </c>
      <c r="C1258">
        <v>0</v>
      </c>
    </row>
    <row r="1259" spans="1:3" hidden="1">
      <c r="A1259">
        <v>37782</v>
      </c>
      <c r="B1259" t="str">
        <v>030610</v>
      </c>
      <c r="C1259">
        <v>0</v>
      </c>
    </row>
    <row r="1260" spans="1:3" hidden="1">
      <c r="A1260">
        <v>37783</v>
      </c>
      <c r="B1260" t="str">
        <v>030611</v>
      </c>
      <c r="C1260">
        <v>0</v>
      </c>
    </row>
    <row r="1261" spans="1:3" hidden="1">
      <c r="A1261">
        <v>37784</v>
      </c>
      <c r="B1261" t="str">
        <v>030612</v>
      </c>
      <c r="C1261">
        <v>0</v>
      </c>
    </row>
    <row r="1262" spans="1:3" hidden="1">
      <c r="A1262">
        <v>37785</v>
      </c>
      <c r="B1262" t="str">
        <v>030613</v>
      </c>
      <c r="C1262">
        <v>0</v>
      </c>
    </row>
    <row r="1263" spans="1:3" hidden="1">
      <c r="A1263">
        <v>37786</v>
      </c>
      <c r="B1263" t="str">
        <v>030614</v>
      </c>
      <c r="C1263">
        <v>0</v>
      </c>
    </row>
    <row r="1264" spans="1:3" hidden="1">
      <c r="A1264">
        <v>37787</v>
      </c>
      <c r="B1264" t="str">
        <v>030615</v>
      </c>
      <c r="C1264">
        <v>0</v>
      </c>
    </row>
    <row r="1265" spans="1:3" hidden="1">
      <c r="A1265">
        <v>37788</v>
      </c>
      <c r="B1265" t="str">
        <v>030616</v>
      </c>
      <c r="C1265">
        <v>0</v>
      </c>
    </row>
    <row r="1266" spans="1:3" hidden="1">
      <c r="A1266">
        <v>37789</v>
      </c>
      <c r="B1266" t="str">
        <v>030617</v>
      </c>
      <c r="C1266">
        <v>0</v>
      </c>
    </row>
    <row r="1267" spans="1:3" hidden="1">
      <c r="A1267">
        <v>37790</v>
      </c>
      <c r="B1267" t="str">
        <v>030618</v>
      </c>
      <c r="C1267">
        <v>0</v>
      </c>
    </row>
    <row r="1268" spans="1:3" hidden="1">
      <c r="A1268">
        <v>37791</v>
      </c>
      <c r="B1268" t="str">
        <v>030619</v>
      </c>
      <c r="C1268">
        <v>0</v>
      </c>
    </row>
    <row r="1269" spans="1:3" hidden="1">
      <c r="A1269">
        <v>37792</v>
      </c>
      <c r="B1269" t="str">
        <v>030620</v>
      </c>
      <c r="C1269">
        <v>0</v>
      </c>
    </row>
    <row r="1270" spans="1:3" hidden="1">
      <c r="A1270">
        <v>37793</v>
      </c>
      <c r="B1270" t="str">
        <v>030621</v>
      </c>
      <c r="C1270">
        <v>0</v>
      </c>
    </row>
    <row r="1271" spans="1:3" hidden="1">
      <c r="A1271">
        <v>37794</v>
      </c>
      <c r="B1271" t="str">
        <v>030622</v>
      </c>
      <c r="C1271">
        <v>0</v>
      </c>
    </row>
    <row r="1272" spans="1:3" hidden="1">
      <c r="A1272">
        <v>37795</v>
      </c>
      <c r="B1272" t="str">
        <v>030623</v>
      </c>
      <c r="C1272">
        <v>0</v>
      </c>
    </row>
    <row r="1273" spans="1:3" hidden="1">
      <c r="A1273">
        <v>37796</v>
      </c>
      <c r="B1273" t="str">
        <v>030624</v>
      </c>
      <c r="C1273">
        <v>0</v>
      </c>
    </row>
    <row r="1274" spans="1:3" hidden="1">
      <c r="A1274">
        <v>37797</v>
      </c>
      <c r="B1274" t="str">
        <v>030625</v>
      </c>
      <c r="C1274">
        <v>0</v>
      </c>
    </row>
    <row r="1275" spans="1:3" hidden="1">
      <c r="A1275">
        <v>37798</v>
      </c>
      <c r="B1275" t="str">
        <v>030626</v>
      </c>
      <c r="C1275">
        <v>0</v>
      </c>
    </row>
    <row r="1276" spans="1:3" hidden="1">
      <c r="A1276">
        <v>37799</v>
      </c>
      <c r="B1276" t="str">
        <v>030627</v>
      </c>
      <c r="C1276">
        <v>0</v>
      </c>
    </row>
    <row r="1277" spans="1:3" hidden="1">
      <c r="A1277">
        <v>37800</v>
      </c>
      <c r="B1277" t="str">
        <v>030628</v>
      </c>
      <c r="C1277">
        <v>0</v>
      </c>
    </row>
    <row r="1278" spans="1:3" hidden="1">
      <c r="A1278">
        <v>37801</v>
      </c>
      <c r="B1278" t="str">
        <v>030629</v>
      </c>
      <c r="C1278">
        <v>0</v>
      </c>
    </row>
    <row r="1279" spans="1:3" hidden="1">
      <c r="A1279">
        <v>37802</v>
      </c>
      <c r="B1279" t="str">
        <v>030630</v>
      </c>
      <c r="C1279">
        <v>0</v>
      </c>
    </row>
    <row r="1280" spans="1:3" hidden="1">
      <c r="A1280">
        <v>37803</v>
      </c>
      <c r="B1280" t="str">
        <v>030701</v>
      </c>
      <c r="C1280">
        <v>0</v>
      </c>
    </row>
    <row r="1281" spans="1:3" hidden="1">
      <c r="A1281">
        <v>37804</v>
      </c>
      <c r="B1281" t="str">
        <v>030702</v>
      </c>
      <c r="C1281">
        <v>0</v>
      </c>
    </row>
    <row r="1282" spans="1:3" hidden="1">
      <c r="A1282">
        <v>37805</v>
      </c>
      <c r="B1282" t="str">
        <v>030703</v>
      </c>
      <c r="C1282">
        <v>0</v>
      </c>
    </row>
    <row r="1283" spans="1:3" hidden="1">
      <c r="A1283">
        <v>37806</v>
      </c>
      <c r="B1283" t="str">
        <v>030704</v>
      </c>
      <c r="C1283">
        <v>0</v>
      </c>
    </row>
    <row r="1284" spans="1:3" hidden="1">
      <c r="A1284">
        <v>37807</v>
      </c>
      <c r="B1284" t="str">
        <v>030705</v>
      </c>
      <c r="C1284">
        <v>0</v>
      </c>
    </row>
    <row r="1285" spans="1:3" hidden="1">
      <c r="A1285">
        <v>37808</v>
      </c>
      <c r="B1285" t="str">
        <v>030706</v>
      </c>
      <c r="C1285">
        <v>0</v>
      </c>
    </row>
    <row r="1286" spans="1:3" hidden="1">
      <c r="A1286">
        <v>37809</v>
      </c>
      <c r="B1286" t="str">
        <v>030707</v>
      </c>
      <c r="C1286">
        <v>0</v>
      </c>
    </row>
    <row r="1287" spans="1:3" hidden="1">
      <c r="A1287">
        <v>37810</v>
      </c>
      <c r="B1287" t="str">
        <v>030708</v>
      </c>
      <c r="C1287">
        <v>0</v>
      </c>
    </row>
    <row r="1288" spans="1:3" hidden="1">
      <c r="A1288">
        <v>37811</v>
      </c>
      <c r="B1288" t="str">
        <v>030709</v>
      </c>
      <c r="C1288">
        <v>0</v>
      </c>
    </row>
    <row r="1289" spans="1:3" hidden="1">
      <c r="A1289">
        <v>37812</v>
      </c>
      <c r="B1289" t="str">
        <v>030710</v>
      </c>
      <c r="C1289">
        <v>0</v>
      </c>
    </row>
    <row r="1290" spans="1:3" hidden="1">
      <c r="A1290">
        <v>37813</v>
      </c>
      <c r="B1290" t="str">
        <v>030711</v>
      </c>
      <c r="C1290">
        <v>0</v>
      </c>
    </row>
    <row r="1291" spans="1:3" hidden="1">
      <c r="A1291">
        <v>37814</v>
      </c>
      <c r="B1291" t="str">
        <v>030712</v>
      </c>
      <c r="C1291">
        <v>0</v>
      </c>
    </row>
    <row r="1292" spans="1:3" hidden="1">
      <c r="A1292">
        <v>37815</v>
      </c>
      <c r="B1292" t="str">
        <v>030713</v>
      </c>
      <c r="C1292">
        <v>0</v>
      </c>
    </row>
    <row r="1293" spans="1:3" hidden="1">
      <c r="A1293">
        <v>37816</v>
      </c>
      <c r="B1293" t="str">
        <v>030714</v>
      </c>
      <c r="C1293">
        <v>0</v>
      </c>
    </row>
    <row r="1294" spans="1:3" hidden="1">
      <c r="A1294">
        <v>37817</v>
      </c>
      <c r="B1294" t="str">
        <v>030715</v>
      </c>
      <c r="C1294">
        <v>0</v>
      </c>
    </row>
    <row r="1295" spans="1:3" hidden="1">
      <c r="A1295">
        <v>37818</v>
      </c>
      <c r="B1295" t="str">
        <v>030716</v>
      </c>
      <c r="C1295">
        <v>0</v>
      </c>
    </row>
    <row r="1296" spans="1:3" hidden="1">
      <c r="A1296">
        <v>37819</v>
      </c>
      <c r="B1296" t="str">
        <v>030717</v>
      </c>
      <c r="C1296">
        <v>0</v>
      </c>
    </row>
    <row r="1297" spans="1:3" hidden="1">
      <c r="A1297">
        <v>37820</v>
      </c>
      <c r="B1297" t="str">
        <v>030718</v>
      </c>
      <c r="C1297">
        <v>0</v>
      </c>
    </row>
    <row r="1298" spans="1:3" hidden="1">
      <c r="A1298">
        <v>37821</v>
      </c>
      <c r="B1298" t="str">
        <v>030719</v>
      </c>
      <c r="C1298">
        <v>0</v>
      </c>
    </row>
    <row r="1299" spans="1:3" hidden="1">
      <c r="A1299">
        <v>37822</v>
      </c>
      <c r="B1299" t="str">
        <v>030720</v>
      </c>
      <c r="C1299">
        <v>0</v>
      </c>
    </row>
    <row r="1300" spans="1:3" hidden="1">
      <c r="A1300">
        <v>37823</v>
      </c>
      <c r="B1300" t="str">
        <v>030721</v>
      </c>
      <c r="C1300">
        <v>0</v>
      </c>
    </row>
    <row r="1301" spans="1:3" hidden="1">
      <c r="A1301">
        <v>37824</v>
      </c>
      <c r="B1301" t="str">
        <v>030722</v>
      </c>
      <c r="C1301">
        <v>0</v>
      </c>
    </row>
    <row r="1302" spans="1:3" hidden="1">
      <c r="A1302">
        <v>37825</v>
      </c>
      <c r="B1302" t="str">
        <v>030723</v>
      </c>
      <c r="C1302">
        <v>0</v>
      </c>
    </row>
    <row r="1303" spans="1:3" hidden="1">
      <c r="A1303">
        <v>37826</v>
      </c>
      <c r="B1303" t="str">
        <v>030724</v>
      </c>
      <c r="C1303">
        <v>0</v>
      </c>
    </row>
    <row r="1304" spans="1:3" hidden="1">
      <c r="A1304">
        <v>37827</v>
      </c>
      <c r="B1304" t="str">
        <v>030725</v>
      </c>
      <c r="C1304">
        <v>0</v>
      </c>
    </row>
    <row r="1305" spans="1:3" hidden="1">
      <c r="A1305">
        <v>37828</v>
      </c>
      <c r="B1305" t="str">
        <v>030726</v>
      </c>
      <c r="C1305">
        <v>0</v>
      </c>
    </row>
    <row r="1306" spans="1:3" hidden="1">
      <c r="A1306">
        <v>37829</v>
      </c>
      <c r="B1306" t="str">
        <v>030727</v>
      </c>
      <c r="C1306">
        <v>0</v>
      </c>
    </row>
    <row r="1307" spans="1:3" hidden="1">
      <c r="A1307">
        <v>37830</v>
      </c>
      <c r="B1307" t="str">
        <v>030728</v>
      </c>
      <c r="C1307">
        <v>0</v>
      </c>
    </row>
    <row r="1308" spans="1:3" hidden="1">
      <c r="A1308">
        <v>37831</v>
      </c>
      <c r="B1308" t="str">
        <v>030729</v>
      </c>
      <c r="C1308">
        <v>0</v>
      </c>
    </row>
    <row r="1309" spans="1:3" hidden="1">
      <c r="A1309">
        <v>37832</v>
      </c>
      <c r="B1309" t="str">
        <v>030730</v>
      </c>
      <c r="C1309">
        <v>0</v>
      </c>
    </row>
    <row r="1310" spans="1:3" hidden="1">
      <c r="A1310">
        <v>37833</v>
      </c>
      <c r="B1310" t="str">
        <v>030731</v>
      </c>
      <c r="C1310">
        <v>0</v>
      </c>
    </row>
    <row r="1311" spans="1:3" hidden="1">
      <c r="A1311">
        <v>37834</v>
      </c>
      <c r="B1311" t="str">
        <v>030801</v>
      </c>
      <c r="C1311">
        <v>0</v>
      </c>
    </row>
    <row r="1312" spans="1:3" hidden="1">
      <c r="A1312">
        <v>37835</v>
      </c>
      <c r="B1312" t="str">
        <v>030802</v>
      </c>
      <c r="C1312">
        <v>0</v>
      </c>
    </row>
    <row r="1313" spans="1:3" hidden="1">
      <c r="A1313">
        <v>37836</v>
      </c>
      <c r="B1313" t="str">
        <v>030803</v>
      </c>
      <c r="C1313">
        <v>0</v>
      </c>
    </row>
    <row r="1314" spans="1:3" hidden="1">
      <c r="A1314">
        <v>37837</v>
      </c>
      <c r="B1314" t="str">
        <v>030804</v>
      </c>
      <c r="C1314">
        <v>0</v>
      </c>
    </row>
    <row r="1315" spans="1:3" hidden="1">
      <c r="A1315">
        <v>37838</v>
      </c>
      <c r="B1315" t="str">
        <v>030805</v>
      </c>
      <c r="C1315">
        <v>0</v>
      </c>
    </row>
    <row r="1316" spans="1:3" hidden="1">
      <c r="A1316">
        <v>37839</v>
      </c>
      <c r="B1316" t="str">
        <v>030806</v>
      </c>
      <c r="C1316">
        <v>0</v>
      </c>
    </row>
    <row r="1317" spans="1:3" hidden="1">
      <c r="A1317">
        <v>37840</v>
      </c>
      <c r="B1317" t="str">
        <v>030807</v>
      </c>
      <c r="C1317">
        <v>0</v>
      </c>
    </row>
    <row r="1318" spans="1:3" hidden="1">
      <c r="A1318">
        <v>37841</v>
      </c>
      <c r="B1318" t="str">
        <v>030808</v>
      </c>
      <c r="C1318">
        <v>0</v>
      </c>
    </row>
    <row r="1319" spans="1:3" hidden="1">
      <c r="A1319">
        <v>37842</v>
      </c>
      <c r="B1319" t="str">
        <v>030809</v>
      </c>
      <c r="C1319">
        <v>0</v>
      </c>
    </row>
    <row r="1320" spans="1:3" hidden="1">
      <c r="A1320">
        <v>37843</v>
      </c>
      <c r="B1320" t="str">
        <v>030810</v>
      </c>
      <c r="C1320">
        <v>0</v>
      </c>
    </row>
    <row r="1321" spans="1:3" hidden="1">
      <c r="A1321">
        <v>37844</v>
      </c>
      <c r="B1321" t="str">
        <v>030811</v>
      </c>
      <c r="C1321">
        <v>0</v>
      </c>
    </row>
    <row r="1322" spans="1:3" hidden="1">
      <c r="A1322">
        <v>37845</v>
      </c>
      <c r="B1322" t="str">
        <v>030812</v>
      </c>
      <c r="C1322">
        <v>0</v>
      </c>
    </row>
    <row r="1323" spans="1:3" hidden="1">
      <c r="A1323">
        <v>37846</v>
      </c>
      <c r="B1323" t="str">
        <v>030813</v>
      </c>
      <c r="C1323">
        <v>0</v>
      </c>
    </row>
    <row r="1324" spans="1:3" hidden="1">
      <c r="A1324">
        <v>37847</v>
      </c>
      <c r="B1324" t="str">
        <v>030814</v>
      </c>
      <c r="C1324">
        <v>0</v>
      </c>
    </row>
    <row r="1325" spans="1:3" hidden="1">
      <c r="A1325">
        <v>37848</v>
      </c>
      <c r="B1325" t="str">
        <v>030815</v>
      </c>
      <c r="C1325">
        <v>0</v>
      </c>
    </row>
    <row r="1326" spans="1:3" hidden="1">
      <c r="A1326">
        <v>37849</v>
      </c>
      <c r="B1326" t="str">
        <v>030816</v>
      </c>
      <c r="C1326">
        <v>0</v>
      </c>
    </row>
    <row r="1327" spans="1:3" hidden="1">
      <c r="A1327">
        <v>37850</v>
      </c>
      <c r="B1327" t="str">
        <v>030817</v>
      </c>
      <c r="C1327">
        <v>0</v>
      </c>
    </row>
    <row r="1328" spans="1:3" hidden="1">
      <c r="A1328">
        <v>37851</v>
      </c>
      <c r="B1328" t="str">
        <v>030818</v>
      </c>
      <c r="C1328">
        <v>0</v>
      </c>
    </row>
    <row r="1329" spans="1:3" hidden="1">
      <c r="A1329">
        <v>37852</v>
      </c>
      <c r="B1329" t="str">
        <v>030819</v>
      </c>
      <c r="C1329">
        <v>0</v>
      </c>
    </row>
    <row r="1330" spans="1:3" hidden="1">
      <c r="A1330">
        <v>37853</v>
      </c>
      <c r="B1330" t="str">
        <v>030820</v>
      </c>
      <c r="C1330">
        <v>0</v>
      </c>
    </row>
    <row r="1331" spans="1:3" hidden="1">
      <c r="A1331">
        <v>37854</v>
      </c>
      <c r="B1331" t="str">
        <v>030821</v>
      </c>
      <c r="C1331">
        <v>0</v>
      </c>
    </row>
    <row r="1332" spans="1:3" hidden="1">
      <c r="A1332">
        <v>37855</v>
      </c>
      <c r="B1332" t="str">
        <v>030822</v>
      </c>
      <c r="C1332">
        <v>0</v>
      </c>
    </row>
    <row r="1333" spans="1:3" hidden="1">
      <c r="A1333">
        <v>37856</v>
      </c>
      <c r="B1333" t="str">
        <v>030823</v>
      </c>
      <c r="C1333">
        <v>0</v>
      </c>
    </row>
    <row r="1334" spans="1:3" hidden="1">
      <c r="A1334">
        <v>37857</v>
      </c>
      <c r="B1334" t="str">
        <v>030824</v>
      </c>
      <c r="C1334">
        <v>0</v>
      </c>
    </row>
    <row r="1335" spans="1:3" hidden="1">
      <c r="A1335">
        <v>37858</v>
      </c>
      <c r="B1335" t="str">
        <v>030825</v>
      </c>
      <c r="C1335">
        <v>0</v>
      </c>
    </row>
    <row r="1336" spans="1:3" hidden="1">
      <c r="A1336">
        <v>37859</v>
      </c>
      <c r="B1336" t="str">
        <v>030826</v>
      </c>
      <c r="C1336">
        <v>0</v>
      </c>
    </row>
    <row r="1337" spans="1:3" hidden="1">
      <c r="A1337">
        <v>37860</v>
      </c>
      <c r="B1337" t="str">
        <v>030827</v>
      </c>
      <c r="C1337">
        <v>0</v>
      </c>
    </row>
    <row r="1338" spans="1:3" hidden="1">
      <c r="A1338">
        <v>37861</v>
      </c>
      <c r="B1338" t="str">
        <v>030828</v>
      </c>
      <c r="C1338">
        <v>0</v>
      </c>
    </row>
    <row r="1339" spans="1:3" hidden="1">
      <c r="A1339">
        <v>37862</v>
      </c>
      <c r="B1339" t="str">
        <v>030829</v>
      </c>
      <c r="C1339">
        <v>0</v>
      </c>
    </row>
    <row r="1340" spans="1:3" hidden="1">
      <c r="A1340">
        <v>37863</v>
      </c>
      <c r="B1340" t="str">
        <v>030830</v>
      </c>
      <c r="C1340">
        <v>0</v>
      </c>
    </row>
    <row r="1341" spans="1:3" hidden="1">
      <c r="A1341">
        <v>37864</v>
      </c>
      <c r="B1341" t="str">
        <v>030831</v>
      </c>
      <c r="C1341">
        <v>0</v>
      </c>
    </row>
    <row r="1342" spans="1:3" hidden="1">
      <c r="A1342">
        <v>37865</v>
      </c>
      <c r="B1342" t="str">
        <v>030901</v>
      </c>
      <c r="C1342">
        <v>0</v>
      </c>
    </row>
    <row r="1343" spans="1:3" hidden="1">
      <c r="A1343">
        <v>37866</v>
      </c>
      <c r="B1343" t="str">
        <v>030902</v>
      </c>
      <c r="C1343">
        <v>0</v>
      </c>
    </row>
    <row r="1344" spans="1:3" hidden="1">
      <c r="A1344">
        <v>37867</v>
      </c>
      <c r="B1344" t="str">
        <v>030903</v>
      </c>
      <c r="C1344">
        <v>0</v>
      </c>
    </row>
    <row r="1345" spans="1:3" hidden="1">
      <c r="A1345">
        <v>37868</v>
      </c>
      <c r="B1345" t="str">
        <v>030904</v>
      </c>
      <c r="C1345">
        <v>0</v>
      </c>
    </row>
    <row r="1346" spans="1:3" hidden="1">
      <c r="A1346">
        <v>37869</v>
      </c>
      <c r="B1346" t="str">
        <v>030905</v>
      </c>
      <c r="C1346">
        <v>0</v>
      </c>
    </row>
    <row r="1347" spans="1:3" hidden="1">
      <c r="A1347">
        <v>37870</v>
      </c>
      <c r="B1347" t="str">
        <v>030906</v>
      </c>
      <c r="C1347">
        <v>0</v>
      </c>
    </row>
    <row r="1348" spans="1:3" hidden="1">
      <c r="A1348">
        <v>37871</v>
      </c>
      <c r="B1348" t="str">
        <v>030907</v>
      </c>
      <c r="C1348">
        <v>0</v>
      </c>
    </row>
    <row r="1349" spans="1:3" hidden="1">
      <c r="A1349">
        <v>37872</v>
      </c>
      <c r="B1349" t="str">
        <v>030908</v>
      </c>
      <c r="C1349">
        <v>0</v>
      </c>
    </row>
    <row r="1350" spans="1:3" hidden="1">
      <c r="A1350">
        <v>37873</v>
      </c>
      <c r="B1350" t="str">
        <v>030909</v>
      </c>
      <c r="C1350">
        <v>0</v>
      </c>
    </row>
    <row r="1351" spans="1:3" hidden="1">
      <c r="A1351">
        <v>37874</v>
      </c>
      <c r="B1351" t="str">
        <v>030910</v>
      </c>
      <c r="C1351">
        <v>0</v>
      </c>
    </row>
    <row r="1352" spans="1:3" hidden="1">
      <c r="A1352">
        <v>37875</v>
      </c>
      <c r="B1352" t="str">
        <v>030911</v>
      </c>
      <c r="C1352">
        <v>0</v>
      </c>
    </row>
    <row r="1353" spans="1:3" hidden="1">
      <c r="A1353">
        <v>37876</v>
      </c>
      <c r="B1353" t="str">
        <v>030912</v>
      </c>
      <c r="C1353">
        <v>0</v>
      </c>
    </row>
    <row r="1354" spans="1:3" hidden="1">
      <c r="A1354">
        <v>37877</v>
      </c>
      <c r="B1354" t="str">
        <v>030913</v>
      </c>
      <c r="C1354">
        <v>0</v>
      </c>
    </row>
    <row r="1355" spans="1:3" hidden="1">
      <c r="A1355">
        <v>37878</v>
      </c>
      <c r="B1355" t="str">
        <v>030914</v>
      </c>
      <c r="C1355">
        <v>0</v>
      </c>
    </row>
    <row r="1356" spans="1:3" hidden="1">
      <c r="A1356">
        <v>37879</v>
      </c>
      <c r="B1356" t="str">
        <v>030915</v>
      </c>
      <c r="C1356">
        <v>0</v>
      </c>
    </row>
    <row r="1357" spans="1:3" hidden="1">
      <c r="A1357">
        <v>37880</v>
      </c>
      <c r="B1357" t="str">
        <v>030916</v>
      </c>
      <c r="C1357">
        <v>0</v>
      </c>
    </row>
    <row r="1358" spans="1:3" hidden="1">
      <c r="A1358">
        <v>37881</v>
      </c>
      <c r="B1358" t="str">
        <v>030917</v>
      </c>
      <c r="C1358">
        <v>0</v>
      </c>
    </row>
    <row r="1359" spans="1:3" hidden="1">
      <c r="A1359">
        <v>37882</v>
      </c>
      <c r="B1359" t="str">
        <v>030918</v>
      </c>
      <c r="C1359">
        <v>0</v>
      </c>
    </row>
    <row r="1360" spans="1:3" hidden="1">
      <c r="A1360">
        <v>37883</v>
      </c>
      <c r="B1360" t="str">
        <v>030919</v>
      </c>
      <c r="C1360">
        <v>0</v>
      </c>
    </row>
    <row r="1361" spans="1:3" hidden="1">
      <c r="A1361">
        <v>37884</v>
      </c>
      <c r="B1361" t="str">
        <v>030920</v>
      </c>
      <c r="C1361">
        <v>0</v>
      </c>
    </row>
    <row r="1362" spans="1:3" hidden="1">
      <c r="A1362">
        <v>37885</v>
      </c>
      <c r="B1362" t="str">
        <v>030921</v>
      </c>
      <c r="C1362">
        <v>0</v>
      </c>
    </row>
    <row r="1363" spans="1:3" hidden="1">
      <c r="A1363">
        <v>37886</v>
      </c>
      <c r="B1363" t="str">
        <v>030922</v>
      </c>
      <c r="C1363">
        <v>0</v>
      </c>
    </row>
    <row r="1364" spans="1:3" hidden="1">
      <c r="A1364">
        <v>37887</v>
      </c>
      <c r="B1364" t="str">
        <v>030923</v>
      </c>
      <c r="C1364">
        <v>0</v>
      </c>
    </row>
    <row r="1365" spans="1:3" hidden="1">
      <c r="A1365">
        <v>37888</v>
      </c>
      <c r="B1365" t="str">
        <v>030924</v>
      </c>
      <c r="C1365">
        <v>0</v>
      </c>
    </row>
    <row r="1366" spans="1:3" hidden="1">
      <c r="A1366">
        <v>37889</v>
      </c>
      <c r="B1366" t="str">
        <v>030925</v>
      </c>
      <c r="C1366">
        <v>0</v>
      </c>
    </row>
    <row r="1367" spans="1:3" hidden="1">
      <c r="A1367">
        <v>37890</v>
      </c>
      <c r="B1367" t="str">
        <v>030926</v>
      </c>
      <c r="C1367">
        <v>0</v>
      </c>
    </row>
    <row r="1368" spans="1:3" hidden="1">
      <c r="A1368">
        <v>37891</v>
      </c>
      <c r="B1368" t="str">
        <v>030927</v>
      </c>
      <c r="C1368">
        <v>0</v>
      </c>
    </row>
    <row r="1369" spans="1:3" hidden="1">
      <c r="A1369">
        <v>37892</v>
      </c>
      <c r="B1369" t="str">
        <v>030928</v>
      </c>
      <c r="C1369">
        <v>0</v>
      </c>
    </row>
    <row r="1370" spans="1:3" hidden="1">
      <c r="A1370">
        <v>37893</v>
      </c>
      <c r="B1370" t="str">
        <v>030929</v>
      </c>
      <c r="C1370">
        <v>0</v>
      </c>
    </row>
    <row r="1371" spans="1:3" hidden="1">
      <c r="A1371">
        <v>37894</v>
      </c>
      <c r="B1371" t="str">
        <v>030930</v>
      </c>
      <c r="C1371">
        <v>0</v>
      </c>
    </row>
    <row r="1372" spans="1:3" hidden="1">
      <c r="A1372">
        <v>37895</v>
      </c>
      <c r="B1372" t="str">
        <v>031001</v>
      </c>
      <c r="C1372">
        <v>0</v>
      </c>
    </row>
    <row r="1373" spans="1:3" hidden="1">
      <c r="A1373">
        <v>37896</v>
      </c>
      <c r="B1373" t="str">
        <v>031002</v>
      </c>
      <c r="C1373">
        <v>0</v>
      </c>
    </row>
    <row r="1374" spans="1:3" hidden="1">
      <c r="A1374">
        <v>37897</v>
      </c>
      <c r="B1374" t="str">
        <v>031003</v>
      </c>
      <c r="C1374">
        <v>0</v>
      </c>
    </row>
    <row r="1375" spans="1:3" hidden="1">
      <c r="A1375">
        <v>37898</v>
      </c>
      <c r="B1375" t="str">
        <v>031004</v>
      </c>
      <c r="C1375">
        <v>0</v>
      </c>
    </row>
    <row r="1376" spans="1:3" hidden="1">
      <c r="A1376">
        <v>37899</v>
      </c>
      <c r="B1376" t="str">
        <v>031005</v>
      </c>
      <c r="C1376">
        <v>0</v>
      </c>
    </row>
    <row r="1377" spans="1:3" hidden="1">
      <c r="A1377">
        <v>37900</v>
      </c>
      <c r="B1377" t="str">
        <v>031006</v>
      </c>
      <c r="C1377">
        <v>0</v>
      </c>
    </row>
    <row r="1378" spans="1:3" hidden="1">
      <c r="A1378">
        <v>37901</v>
      </c>
      <c r="B1378" t="str">
        <v>031007</v>
      </c>
      <c r="C1378">
        <v>0</v>
      </c>
    </row>
    <row r="1379" spans="1:3" hidden="1">
      <c r="A1379">
        <v>37902</v>
      </c>
      <c r="B1379" t="str">
        <v>031008</v>
      </c>
      <c r="C1379">
        <v>0</v>
      </c>
    </row>
    <row r="1380" spans="1:3" hidden="1">
      <c r="A1380">
        <v>37903</v>
      </c>
      <c r="B1380" t="str">
        <v>031009</v>
      </c>
      <c r="C1380">
        <v>0</v>
      </c>
    </row>
    <row r="1381" spans="1:3" hidden="1">
      <c r="A1381">
        <v>37904</v>
      </c>
      <c r="B1381" t="str">
        <v>031010</v>
      </c>
      <c r="C1381">
        <v>0</v>
      </c>
    </row>
    <row r="1382" spans="1:3" hidden="1">
      <c r="A1382">
        <v>37905</v>
      </c>
      <c r="B1382" t="str">
        <v>031011</v>
      </c>
      <c r="C1382">
        <v>0</v>
      </c>
    </row>
    <row r="1383" spans="1:3" hidden="1">
      <c r="A1383">
        <v>37906</v>
      </c>
      <c r="B1383" t="str">
        <v>031012</v>
      </c>
      <c r="C1383">
        <v>0</v>
      </c>
    </row>
    <row r="1384" spans="1:3" hidden="1">
      <c r="A1384">
        <v>37907</v>
      </c>
      <c r="B1384" t="str">
        <v>031013</v>
      </c>
      <c r="C1384">
        <v>0</v>
      </c>
    </row>
    <row r="1385" spans="1:3" hidden="1">
      <c r="A1385">
        <v>37908</v>
      </c>
      <c r="B1385" t="str">
        <v>031014</v>
      </c>
      <c r="C1385">
        <v>0</v>
      </c>
    </row>
    <row r="1386" spans="1:3" hidden="1">
      <c r="A1386">
        <v>37909</v>
      </c>
      <c r="B1386" t="str">
        <v>031015</v>
      </c>
      <c r="C1386">
        <v>0</v>
      </c>
    </row>
    <row r="1387" spans="1:3" hidden="1">
      <c r="A1387">
        <v>37910</v>
      </c>
      <c r="B1387" t="str">
        <v>031016</v>
      </c>
      <c r="C1387">
        <v>0</v>
      </c>
    </row>
    <row r="1388" spans="1:3" hidden="1">
      <c r="A1388">
        <v>37911</v>
      </c>
      <c r="B1388" t="str">
        <v>031017</v>
      </c>
      <c r="C1388">
        <v>0</v>
      </c>
    </row>
    <row r="1389" spans="1:3" hidden="1">
      <c r="A1389">
        <v>37912</v>
      </c>
      <c r="B1389" t="str">
        <v>031018</v>
      </c>
      <c r="C1389">
        <v>0</v>
      </c>
    </row>
    <row r="1390" spans="1:3" hidden="1">
      <c r="A1390">
        <v>37913</v>
      </c>
      <c r="B1390" t="str">
        <v>031019</v>
      </c>
      <c r="C1390">
        <v>0</v>
      </c>
    </row>
    <row r="1391" spans="1:3" hidden="1">
      <c r="A1391">
        <v>37914</v>
      </c>
      <c r="B1391" t="str">
        <v>031020</v>
      </c>
      <c r="C1391">
        <v>0</v>
      </c>
    </row>
    <row r="1392" spans="1:3" hidden="1">
      <c r="A1392">
        <v>37915</v>
      </c>
      <c r="B1392" t="str">
        <v>031021</v>
      </c>
      <c r="C1392">
        <v>0</v>
      </c>
    </row>
    <row r="1393" spans="1:3" hidden="1">
      <c r="A1393">
        <v>37916</v>
      </c>
      <c r="B1393" t="str">
        <v>031022</v>
      </c>
      <c r="C1393">
        <v>0</v>
      </c>
    </row>
    <row r="1394" spans="1:3" hidden="1">
      <c r="A1394">
        <v>37917</v>
      </c>
      <c r="B1394" t="str">
        <v>031023</v>
      </c>
      <c r="C1394">
        <v>0</v>
      </c>
    </row>
    <row r="1395" spans="1:3" hidden="1">
      <c r="A1395">
        <v>37918</v>
      </c>
      <c r="B1395" t="str">
        <v>031024</v>
      </c>
      <c r="C1395">
        <v>0</v>
      </c>
    </row>
    <row r="1396" spans="1:3" hidden="1">
      <c r="A1396">
        <v>37919</v>
      </c>
      <c r="B1396" t="str">
        <v>031025</v>
      </c>
      <c r="C1396">
        <v>0</v>
      </c>
    </row>
    <row r="1397" spans="1:3" hidden="1">
      <c r="A1397">
        <v>37920</v>
      </c>
      <c r="B1397" t="str">
        <v>031026</v>
      </c>
      <c r="C1397">
        <v>0</v>
      </c>
    </row>
    <row r="1398" spans="1:3" hidden="1">
      <c r="A1398">
        <v>37921</v>
      </c>
      <c r="B1398" t="str">
        <v>031027</v>
      </c>
      <c r="C1398">
        <v>0</v>
      </c>
    </row>
    <row r="1399" spans="1:3" hidden="1">
      <c r="A1399">
        <v>37922</v>
      </c>
      <c r="B1399" t="str">
        <v>031028</v>
      </c>
      <c r="C1399">
        <v>0</v>
      </c>
    </row>
    <row r="1400" spans="1:3" hidden="1">
      <c r="A1400">
        <v>37923</v>
      </c>
      <c r="B1400" t="str">
        <v>031029</v>
      </c>
      <c r="C1400">
        <v>0</v>
      </c>
    </row>
    <row r="1401" spans="1:3" hidden="1">
      <c r="A1401">
        <v>37924</v>
      </c>
      <c r="B1401" t="str">
        <v>031030</v>
      </c>
      <c r="C1401">
        <v>0</v>
      </c>
    </row>
    <row r="1402" spans="1:3" hidden="1">
      <c r="A1402">
        <v>37925</v>
      </c>
      <c r="B1402" t="str">
        <v>031031</v>
      </c>
      <c r="C1402">
        <v>0</v>
      </c>
    </row>
    <row r="1403" spans="1:3" hidden="1">
      <c r="A1403">
        <v>37926</v>
      </c>
      <c r="B1403" t="str">
        <v>031101</v>
      </c>
      <c r="C1403">
        <v>0</v>
      </c>
    </row>
    <row r="1404" spans="1:3" hidden="1">
      <c r="A1404">
        <v>37927</v>
      </c>
      <c r="B1404" t="str">
        <v>031102</v>
      </c>
      <c r="C1404">
        <v>0</v>
      </c>
    </row>
    <row r="1405" spans="1:3" hidden="1">
      <c r="A1405">
        <v>37928</v>
      </c>
      <c r="B1405" t="str">
        <v>031103</v>
      </c>
      <c r="C1405">
        <v>0</v>
      </c>
    </row>
    <row r="1406" spans="1:3" hidden="1">
      <c r="A1406">
        <v>37929</v>
      </c>
      <c r="B1406" t="str">
        <v>031104</v>
      </c>
      <c r="C1406">
        <v>0</v>
      </c>
    </row>
    <row r="1407" spans="1:3" hidden="1">
      <c r="A1407">
        <v>37930</v>
      </c>
      <c r="B1407" t="str">
        <v>031105</v>
      </c>
      <c r="C1407">
        <v>0</v>
      </c>
    </row>
    <row r="1408" spans="1:3" hidden="1">
      <c r="A1408">
        <v>37931</v>
      </c>
      <c r="B1408" t="str">
        <v>031106</v>
      </c>
      <c r="C1408">
        <v>0</v>
      </c>
    </row>
    <row r="1409" spans="1:3" hidden="1">
      <c r="A1409">
        <v>37932</v>
      </c>
      <c r="B1409" t="str">
        <v>031107</v>
      </c>
      <c r="C1409">
        <v>0</v>
      </c>
    </row>
    <row r="1410" spans="1:3" hidden="1">
      <c r="A1410">
        <v>37933</v>
      </c>
      <c r="B1410" t="str">
        <v>031108</v>
      </c>
      <c r="C1410">
        <v>0</v>
      </c>
    </row>
    <row r="1411" spans="1:3" hidden="1">
      <c r="A1411">
        <v>37934</v>
      </c>
      <c r="B1411" t="str">
        <v>031109</v>
      </c>
      <c r="C1411">
        <v>0</v>
      </c>
    </row>
    <row r="1412" spans="1:3" hidden="1">
      <c r="A1412">
        <v>37935</v>
      </c>
      <c r="B1412" t="str">
        <v>031110</v>
      </c>
      <c r="C1412">
        <v>0</v>
      </c>
    </row>
    <row r="1413" spans="1:3" hidden="1">
      <c r="A1413">
        <v>37936</v>
      </c>
      <c r="B1413" t="str">
        <v>031111</v>
      </c>
      <c r="C1413">
        <v>0</v>
      </c>
    </row>
    <row r="1414" spans="1:3" hidden="1">
      <c r="A1414">
        <v>37937</v>
      </c>
      <c r="B1414" t="str">
        <v>031112</v>
      </c>
      <c r="C1414">
        <v>0</v>
      </c>
    </row>
    <row r="1415" spans="1:3" hidden="1">
      <c r="A1415">
        <v>37938</v>
      </c>
      <c r="B1415" t="str">
        <v>031113</v>
      </c>
      <c r="C1415">
        <v>0</v>
      </c>
    </row>
    <row r="1416" spans="1:3" hidden="1">
      <c r="A1416">
        <v>37939</v>
      </c>
      <c r="B1416" t="str">
        <v>031114</v>
      </c>
      <c r="C1416">
        <v>0</v>
      </c>
    </row>
    <row r="1417" spans="1:3" hidden="1">
      <c r="A1417">
        <v>37940</v>
      </c>
      <c r="B1417" t="str">
        <v>031115</v>
      </c>
      <c r="C1417">
        <v>0</v>
      </c>
    </row>
    <row r="1418" spans="1:3" hidden="1">
      <c r="A1418">
        <v>37941</v>
      </c>
      <c r="B1418" t="str">
        <v>031116</v>
      </c>
      <c r="C1418">
        <v>0</v>
      </c>
    </row>
    <row r="1419" spans="1:3" hidden="1">
      <c r="A1419">
        <v>37942</v>
      </c>
      <c r="B1419" t="str">
        <v>031117</v>
      </c>
      <c r="C1419">
        <v>0</v>
      </c>
    </row>
    <row r="1420" spans="1:3" hidden="1">
      <c r="A1420">
        <v>37943</v>
      </c>
      <c r="B1420" t="str">
        <v>031118</v>
      </c>
      <c r="C1420">
        <v>0</v>
      </c>
    </row>
    <row r="1421" spans="1:3" hidden="1">
      <c r="A1421">
        <v>37944</v>
      </c>
      <c r="B1421" t="str">
        <v>031119</v>
      </c>
      <c r="C1421">
        <v>0</v>
      </c>
    </row>
    <row r="1422" spans="1:3" hidden="1">
      <c r="A1422">
        <v>37945</v>
      </c>
      <c r="B1422" t="str">
        <v>031120</v>
      </c>
      <c r="C1422">
        <v>0</v>
      </c>
    </row>
    <row r="1423" spans="1:3" hidden="1">
      <c r="A1423">
        <v>37946</v>
      </c>
      <c r="B1423" t="str">
        <v>031121</v>
      </c>
      <c r="C1423">
        <v>0</v>
      </c>
    </row>
    <row r="1424" spans="1:3" hidden="1">
      <c r="A1424">
        <v>37947</v>
      </c>
      <c r="B1424" t="str">
        <v>031122</v>
      </c>
      <c r="C1424">
        <v>0</v>
      </c>
    </row>
    <row r="1425" spans="1:3" hidden="1">
      <c r="A1425">
        <v>37948</v>
      </c>
      <c r="B1425" t="str">
        <v>031123</v>
      </c>
      <c r="C1425">
        <v>0</v>
      </c>
    </row>
    <row r="1426" spans="1:3" hidden="1">
      <c r="A1426">
        <v>37949</v>
      </c>
      <c r="B1426" t="str">
        <v>031124</v>
      </c>
      <c r="C1426">
        <v>0</v>
      </c>
    </row>
    <row r="1427" spans="1:3" hidden="1">
      <c r="A1427">
        <v>37950</v>
      </c>
      <c r="B1427" t="str">
        <v>031125</v>
      </c>
      <c r="C1427">
        <v>0</v>
      </c>
    </row>
    <row r="1428" spans="1:3" hidden="1">
      <c r="A1428">
        <v>37951</v>
      </c>
      <c r="B1428" t="str">
        <v>031126</v>
      </c>
      <c r="C1428">
        <v>0</v>
      </c>
    </row>
    <row r="1429" spans="1:3" hidden="1">
      <c r="A1429">
        <v>37952</v>
      </c>
      <c r="B1429" t="str">
        <v>031127</v>
      </c>
      <c r="C1429">
        <v>0</v>
      </c>
    </row>
    <row r="1430" spans="1:3" hidden="1">
      <c r="A1430">
        <v>37953</v>
      </c>
      <c r="B1430" t="str">
        <v>031128</v>
      </c>
      <c r="C1430">
        <v>0</v>
      </c>
    </row>
    <row r="1431" spans="1:3" hidden="1">
      <c r="A1431">
        <v>37954</v>
      </c>
      <c r="B1431" t="str">
        <v>031129</v>
      </c>
      <c r="C1431">
        <v>0</v>
      </c>
    </row>
    <row r="1432" spans="1:3" hidden="1">
      <c r="A1432">
        <v>37955</v>
      </c>
      <c r="B1432" t="str">
        <v>031130</v>
      </c>
      <c r="C1432">
        <v>0</v>
      </c>
    </row>
    <row r="1433" spans="1:3" hidden="1">
      <c r="A1433">
        <v>37956</v>
      </c>
      <c r="B1433" t="str">
        <v>031201</v>
      </c>
      <c r="C1433">
        <v>0</v>
      </c>
    </row>
    <row r="1434" spans="1:3" hidden="1">
      <c r="A1434">
        <v>37957</v>
      </c>
      <c r="B1434" t="str">
        <v>031202</v>
      </c>
      <c r="C1434">
        <v>0</v>
      </c>
    </row>
    <row r="1435" spans="1:3" hidden="1">
      <c r="A1435">
        <v>37958</v>
      </c>
      <c r="B1435" t="str">
        <v>031203</v>
      </c>
      <c r="C1435">
        <v>0</v>
      </c>
    </row>
    <row r="1436" spans="1:3" hidden="1">
      <c r="A1436">
        <v>37959</v>
      </c>
      <c r="B1436" t="str">
        <v>031204</v>
      </c>
      <c r="C1436">
        <v>0</v>
      </c>
    </row>
    <row r="1437" spans="1:3" hidden="1">
      <c r="A1437">
        <v>37960</v>
      </c>
      <c r="B1437" t="str">
        <v>031205</v>
      </c>
      <c r="C1437">
        <v>0</v>
      </c>
    </row>
    <row r="1438" spans="1:3" hidden="1">
      <c r="A1438">
        <v>37961</v>
      </c>
      <c r="B1438" t="str">
        <v>031206</v>
      </c>
      <c r="C1438">
        <v>0</v>
      </c>
    </row>
    <row r="1439" spans="1:3" hidden="1">
      <c r="A1439">
        <v>37962</v>
      </c>
      <c r="B1439" t="str">
        <v>031207</v>
      </c>
      <c r="C1439">
        <v>0</v>
      </c>
    </row>
    <row r="1440" spans="1:3" hidden="1">
      <c r="A1440">
        <v>37963</v>
      </c>
      <c r="B1440" t="str">
        <v>031208</v>
      </c>
      <c r="C1440">
        <v>0</v>
      </c>
    </row>
    <row r="1441" spans="1:3" hidden="1">
      <c r="A1441">
        <v>37964</v>
      </c>
      <c r="B1441" t="str">
        <v>031209</v>
      </c>
      <c r="C1441">
        <v>0</v>
      </c>
    </row>
    <row r="1442" spans="1:3" hidden="1">
      <c r="A1442">
        <v>37965</v>
      </c>
      <c r="B1442" t="str">
        <v>031210</v>
      </c>
      <c r="C1442">
        <v>0</v>
      </c>
    </row>
    <row r="1443" spans="1:3" hidden="1">
      <c r="A1443">
        <v>37966</v>
      </c>
      <c r="B1443" t="str">
        <v>031211</v>
      </c>
      <c r="C1443">
        <v>0</v>
      </c>
    </row>
    <row r="1444" spans="1:3" hidden="1">
      <c r="A1444">
        <v>37967</v>
      </c>
      <c r="B1444" t="str">
        <v>031212</v>
      </c>
      <c r="C1444">
        <v>0</v>
      </c>
    </row>
    <row r="1445" spans="1:3" hidden="1">
      <c r="A1445">
        <v>37968</v>
      </c>
      <c r="B1445" t="str">
        <v>031213</v>
      </c>
      <c r="C1445">
        <v>0</v>
      </c>
    </row>
    <row r="1446" spans="1:3" hidden="1">
      <c r="A1446">
        <v>37969</v>
      </c>
      <c r="B1446" t="str">
        <v>031214</v>
      </c>
      <c r="C1446">
        <v>0</v>
      </c>
    </row>
    <row r="1447" spans="1:3" hidden="1">
      <c r="A1447">
        <v>37970</v>
      </c>
      <c r="B1447" t="str">
        <v>031215</v>
      </c>
      <c r="C1447">
        <v>0</v>
      </c>
    </row>
    <row r="1448" spans="1:3" hidden="1">
      <c r="A1448">
        <v>37971</v>
      </c>
      <c r="B1448" t="str">
        <v>031216</v>
      </c>
      <c r="C1448">
        <v>0</v>
      </c>
    </row>
    <row r="1449" spans="1:3" hidden="1">
      <c r="A1449">
        <v>37972</v>
      </c>
      <c r="B1449" t="str">
        <v>031217</v>
      </c>
      <c r="C1449">
        <v>0</v>
      </c>
    </row>
    <row r="1450" spans="1:3" hidden="1">
      <c r="A1450">
        <v>37973</v>
      </c>
      <c r="B1450" t="str">
        <v>031218</v>
      </c>
      <c r="C1450">
        <v>0</v>
      </c>
    </row>
    <row r="1451" spans="1:3" hidden="1">
      <c r="A1451">
        <v>37974</v>
      </c>
      <c r="B1451" t="str">
        <v>031219</v>
      </c>
      <c r="C1451">
        <v>0</v>
      </c>
    </row>
    <row r="1452" spans="1:3" hidden="1">
      <c r="A1452">
        <v>37975</v>
      </c>
      <c r="B1452" t="str">
        <v>031220</v>
      </c>
      <c r="C1452">
        <v>0</v>
      </c>
    </row>
    <row r="1453" spans="1:3" hidden="1">
      <c r="A1453">
        <v>37976</v>
      </c>
      <c r="B1453" t="str">
        <v>031221</v>
      </c>
      <c r="C1453">
        <v>0</v>
      </c>
    </row>
    <row r="1454" spans="1:3" hidden="1">
      <c r="A1454">
        <v>37977</v>
      </c>
      <c r="B1454" t="str">
        <v>031222</v>
      </c>
      <c r="C1454">
        <v>0</v>
      </c>
    </row>
    <row r="1455" spans="1:3" hidden="1">
      <c r="A1455">
        <v>37978</v>
      </c>
      <c r="B1455" t="str">
        <v>031223</v>
      </c>
      <c r="C1455">
        <v>0</v>
      </c>
    </row>
    <row r="1456" spans="1:3" hidden="1">
      <c r="A1456">
        <v>37979</v>
      </c>
      <c r="B1456" t="str">
        <v>031224</v>
      </c>
      <c r="C1456">
        <v>0</v>
      </c>
    </row>
    <row r="1457" spans="1:3" hidden="1">
      <c r="A1457">
        <v>37980</v>
      </c>
      <c r="B1457" t="str">
        <v>031225</v>
      </c>
      <c r="C1457">
        <v>0</v>
      </c>
    </row>
    <row r="1458" spans="1:3" hidden="1">
      <c r="A1458">
        <v>37981</v>
      </c>
      <c r="B1458" t="str">
        <v>031226</v>
      </c>
      <c r="C1458">
        <v>0</v>
      </c>
    </row>
    <row r="1459" spans="1:3" hidden="1">
      <c r="A1459">
        <v>37982</v>
      </c>
      <c r="B1459" t="str">
        <v>031227</v>
      </c>
      <c r="C1459">
        <v>0</v>
      </c>
    </row>
    <row r="1460" spans="1:3" hidden="1">
      <c r="A1460">
        <v>37983</v>
      </c>
      <c r="B1460" t="str">
        <v>031228</v>
      </c>
      <c r="C1460">
        <v>0</v>
      </c>
    </row>
    <row r="1461" spans="1:3" hidden="1">
      <c r="A1461">
        <v>37984</v>
      </c>
      <c r="B1461" t="str">
        <v>031229</v>
      </c>
      <c r="C1461">
        <v>0</v>
      </c>
    </row>
    <row r="1462" spans="1:3" hidden="1">
      <c r="A1462">
        <v>37985</v>
      </c>
      <c r="B1462" t="str">
        <v>031230</v>
      </c>
      <c r="C1462">
        <v>0</v>
      </c>
    </row>
    <row r="1463" spans="1:3" hidden="1">
      <c r="A1463">
        <v>37986</v>
      </c>
      <c r="B1463" t="str">
        <v>031231</v>
      </c>
      <c r="C1463">
        <v>0</v>
      </c>
    </row>
    <row r="1464" spans="1:3" hidden="1">
      <c r="A1464">
        <v>37987</v>
      </c>
      <c r="B1464" t="str">
        <v>040101</v>
      </c>
      <c r="C1464">
        <v>0</v>
      </c>
    </row>
    <row r="1465" spans="1:3" hidden="1">
      <c r="A1465">
        <v>37988</v>
      </c>
      <c r="B1465" t="str">
        <v>040102</v>
      </c>
      <c r="C1465">
        <v>0</v>
      </c>
    </row>
    <row r="1466" spans="1:3" hidden="1">
      <c r="A1466">
        <v>37989</v>
      </c>
      <c r="B1466" t="str">
        <v>040103</v>
      </c>
      <c r="C1466">
        <v>0</v>
      </c>
    </row>
    <row r="1467" spans="1:3" hidden="1">
      <c r="A1467">
        <v>37990</v>
      </c>
      <c r="B1467" t="str">
        <v>040104</v>
      </c>
      <c r="C1467">
        <v>0</v>
      </c>
    </row>
    <row r="1468" spans="1:3" hidden="1">
      <c r="A1468">
        <v>37991</v>
      </c>
      <c r="B1468" t="str">
        <v>040105</v>
      </c>
      <c r="C1468">
        <v>0</v>
      </c>
    </row>
    <row r="1469" spans="1:3" hidden="1">
      <c r="A1469">
        <v>37992</v>
      </c>
      <c r="B1469" t="str">
        <v>040106</v>
      </c>
      <c r="C1469">
        <v>0</v>
      </c>
    </row>
    <row r="1470" spans="1:3" hidden="1">
      <c r="A1470">
        <v>37993</v>
      </c>
      <c r="B1470" t="str">
        <v>040107</v>
      </c>
      <c r="C1470">
        <v>0</v>
      </c>
    </row>
    <row r="1471" spans="1:3" hidden="1">
      <c r="A1471">
        <v>37994</v>
      </c>
      <c r="B1471" t="str">
        <v>040108</v>
      </c>
      <c r="C1471">
        <v>0</v>
      </c>
    </row>
    <row r="1472" spans="1:3" hidden="1">
      <c r="A1472">
        <v>37995</v>
      </c>
      <c r="B1472" t="str">
        <v>040109</v>
      </c>
      <c r="C1472">
        <v>0</v>
      </c>
    </row>
    <row r="1473" spans="1:3" hidden="1">
      <c r="A1473">
        <v>37996</v>
      </c>
      <c r="B1473" t="str">
        <v>040110</v>
      </c>
      <c r="C1473">
        <v>0</v>
      </c>
    </row>
    <row r="1474" spans="1:3" hidden="1">
      <c r="A1474">
        <v>37997</v>
      </c>
      <c r="B1474" t="str">
        <v>040111</v>
      </c>
      <c r="C1474">
        <v>0</v>
      </c>
    </row>
    <row r="1475" spans="1:3" hidden="1">
      <c r="A1475">
        <v>37998</v>
      </c>
      <c r="B1475" t="str">
        <v>040112</v>
      </c>
      <c r="C1475">
        <v>0</v>
      </c>
    </row>
    <row r="1476" spans="1:3" hidden="1">
      <c r="A1476">
        <v>37999</v>
      </c>
      <c r="B1476" t="str">
        <v>040113</v>
      </c>
      <c r="C1476">
        <v>0</v>
      </c>
    </row>
    <row r="1477" spans="1:3" hidden="1">
      <c r="A1477">
        <v>38000</v>
      </c>
      <c r="B1477" t="str">
        <v>040114</v>
      </c>
      <c r="C1477">
        <v>0</v>
      </c>
    </row>
    <row r="1478" spans="1:3" hidden="1">
      <c r="A1478">
        <v>38001</v>
      </c>
      <c r="B1478" t="str">
        <v>040115</v>
      </c>
      <c r="C1478">
        <v>0</v>
      </c>
    </row>
    <row r="1479" spans="1:3" hidden="1">
      <c r="A1479">
        <v>38002</v>
      </c>
      <c r="B1479" t="str">
        <v>040116</v>
      </c>
      <c r="C1479">
        <v>0</v>
      </c>
    </row>
    <row r="1480" spans="1:3" hidden="1">
      <c r="A1480">
        <v>38003</v>
      </c>
      <c r="B1480" t="str">
        <v>040117</v>
      </c>
      <c r="C1480">
        <v>0</v>
      </c>
    </row>
    <row r="1481" spans="1:3" hidden="1">
      <c r="A1481">
        <v>38004</v>
      </c>
      <c r="B1481" t="str">
        <v>040118</v>
      </c>
      <c r="C1481">
        <v>0</v>
      </c>
    </row>
    <row r="1482" spans="1:3" hidden="1">
      <c r="A1482">
        <v>38005</v>
      </c>
      <c r="B1482" t="str">
        <v>040119</v>
      </c>
      <c r="C1482">
        <v>0</v>
      </c>
    </row>
    <row r="1483" spans="1:3" hidden="1">
      <c r="A1483">
        <v>38006</v>
      </c>
      <c r="B1483" t="str">
        <v>040120</v>
      </c>
      <c r="C1483">
        <v>0</v>
      </c>
    </row>
    <row r="1484" spans="1:3" hidden="1">
      <c r="A1484">
        <v>38007</v>
      </c>
      <c r="B1484" t="str">
        <v>040121</v>
      </c>
      <c r="C1484">
        <v>0</v>
      </c>
    </row>
    <row r="1485" spans="1:3" hidden="1">
      <c r="A1485">
        <v>38008</v>
      </c>
      <c r="B1485" t="str">
        <v>040122</v>
      </c>
      <c r="C1485">
        <v>0</v>
      </c>
    </row>
    <row r="1486" spans="1:3" hidden="1">
      <c r="A1486">
        <v>38009</v>
      </c>
      <c r="B1486" t="str">
        <v>040123</v>
      </c>
      <c r="C1486">
        <v>0</v>
      </c>
    </row>
    <row r="1487" spans="1:3" hidden="1">
      <c r="A1487">
        <v>38010</v>
      </c>
      <c r="B1487" t="str">
        <v>040124</v>
      </c>
      <c r="C1487">
        <v>0</v>
      </c>
    </row>
    <row r="1488" spans="1:3" hidden="1">
      <c r="A1488">
        <v>38011</v>
      </c>
      <c r="B1488" t="str">
        <v>040125</v>
      </c>
      <c r="C1488">
        <v>0</v>
      </c>
    </row>
    <row r="1489" spans="1:3" hidden="1">
      <c r="A1489">
        <v>38012</v>
      </c>
      <c r="B1489" t="str">
        <v>040126</v>
      </c>
      <c r="C1489">
        <v>0</v>
      </c>
    </row>
    <row r="1490" spans="1:3" hidden="1">
      <c r="A1490">
        <v>38013</v>
      </c>
      <c r="B1490" t="str">
        <v>040127</v>
      </c>
      <c r="C1490">
        <v>0</v>
      </c>
    </row>
    <row r="1491" spans="1:3" hidden="1">
      <c r="A1491">
        <v>38014</v>
      </c>
      <c r="B1491" t="str">
        <v>040128</v>
      </c>
      <c r="C1491">
        <v>0</v>
      </c>
    </row>
    <row r="1492" spans="1:3" hidden="1">
      <c r="A1492">
        <v>38015</v>
      </c>
      <c r="B1492" t="str">
        <v>040129</v>
      </c>
      <c r="C1492">
        <v>0</v>
      </c>
    </row>
    <row r="1493" spans="1:3" hidden="1">
      <c r="A1493">
        <v>38016</v>
      </c>
      <c r="B1493" t="str">
        <v>040130</v>
      </c>
      <c r="C1493">
        <v>0</v>
      </c>
    </row>
    <row r="1494" spans="1:3" hidden="1">
      <c r="A1494">
        <v>38017</v>
      </c>
      <c r="B1494" t="str">
        <v>040131</v>
      </c>
      <c r="C1494">
        <v>0</v>
      </c>
    </row>
    <row r="1495" spans="1:3" hidden="1">
      <c r="A1495">
        <v>38018</v>
      </c>
      <c r="B1495" t="str">
        <v>040201</v>
      </c>
      <c r="C1495">
        <v>0</v>
      </c>
    </row>
    <row r="1496" spans="1:3" hidden="1">
      <c r="A1496">
        <v>38019</v>
      </c>
      <c r="B1496" t="str">
        <v>040202</v>
      </c>
      <c r="C1496">
        <v>0</v>
      </c>
    </row>
    <row r="1497" spans="1:3" hidden="1">
      <c r="A1497">
        <v>38020</v>
      </c>
      <c r="B1497" t="str">
        <v>040203</v>
      </c>
      <c r="C1497">
        <v>0</v>
      </c>
    </row>
    <row r="1498" spans="1:3" hidden="1">
      <c r="A1498">
        <v>38021</v>
      </c>
      <c r="B1498" t="str">
        <v>040204</v>
      </c>
      <c r="C1498">
        <v>0</v>
      </c>
    </row>
    <row r="1499" spans="1:3" hidden="1">
      <c r="A1499">
        <v>38022</v>
      </c>
      <c r="B1499" t="str">
        <v>040205</v>
      </c>
      <c r="C1499">
        <v>0</v>
      </c>
    </row>
    <row r="1500" spans="1:3" hidden="1">
      <c r="A1500">
        <v>38023</v>
      </c>
      <c r="B1500" t="str">
        <v>040206</v>
      </c>
      <c r="C1500">
        <v>0</v>
      </c>
    </row>
    <row r="1501" spans="1:3" hidden="1">
      <c r="A1501">
        <v>38024</v>
      </c>
      <c r="B1501" t="str">
        <v>040207</v>
      </c>
      <c r="C1501">
        <v>0</v>
      </c>
    </row>
    <row r="1502" spans="1:3" hidden="1">
      <c r="A1502">
        <v>38025</v>
      </c>
      <c r="B1502" t="str">
        <v>040208</v>
      </c>
      <c r="C1502">
        <v>0</v>
      </c>
    </row>
    <row r="1503" spans="1:3" hidden="1">
      <c r="A1503">
        <v>38026</v>
      </c>
      <c r="B1503" t="str">
        <v>040209</v>
      </c>
      <c r="C1503">
        <v>0</v>
      </c>
    </row>
    <row r="1504" spans="1:3" hidden="1">
      <c r="A1504">
        <v>38027</v>
      </c>
      <c r="B1504" t="str">
        <v>040210</v>
      </c>
      <c r="C1504">
        <v>0</v>
      </c>
    </row>
    <row r="1505" spans="1:3" hidden="1">
      <c r="A1505">
        <v>38028</v>
      </c>
      <c r="B1505" t="str">
        <v>040211</v>
      </c>
      <c r="C1505">
        <v>0</v>
      </c>
    </row>
    <row r="1506" spans="1:3" hidden="1">
      <c r="A1506">
        <v>38029</v>
      </c>
      <c r="B1506" t="str">
        <v>040212</v>
      </c>
      <c r="C1506">
        <v>0</v>
      </c>
    </row>
    <row r="1507" spans="1:3" hidden="1">
      <c r="A1507">
        <v>38030</v>
      </c>
      <c r="B1507" t="str">
        <v>040213</v>
      </c>
      <c r="C1507">
        <v>0</v>
      </c>
    </row>
    <row r="1508" spans="1:3" hidden="1">
      <c r="A1508">
        <v>38031</v>
      </c>
      <c r="B1508" t="str">
        <v>040214</v>
      </c>
      <c r="C1508">
        <v>0</v>
      </c>
    </row>
    <row r="1509" spans="1:3" hidden="1">
      <c r="A1509">
        <v>38032</v>
      </c>
      <c r="B1509" t="str">
        <v>040215</v>
      </c>
      <c r="C1509">
        <v>0</v>
      </c>
    </row>
    <row r="1510" spans="1:3" hidden="1">
      <c r="A1510">
        <v>38033</v>
      </c>
      <c r="B1510" t="str">
        <v>040216</v>
      </c>
      <c r="C1510">
        <v>0</v>
      </c>
    </row>
    <row r="1511" spans="1:3" hidden="1">
      <c r="A1511">
        <v>38034</v>
      </c>
      <c r="B1511" t="str">
        <v>040217</v>
      </c>
      <c r="C1511">
        <v>0</v>
      </c>
    </row>
    <row r="1512" spans="1:3" hidden="1">
      <c r="A1512">
        <v>38035</v>
      </c>
      <c r="B1512" t="str">
        <v>040218</v>
      </c>
      <c r="C1512">
        <v>0</v>
      </c>
    </row>
    <row r="1513" spans="1:3" hidden="1">
      <c r="A1513">
        <v>38036</v>
      </c>
      <c r="B1513" t="str">
        <v>040219</v>
      </c>
      <c r="C1513">
        <v>0</v>
      </c>
    </row>
    <row r="1514" spans="1:3" hidden="1">
      <c r="A1514">
        <v>38037</v>
      </c>
      <c r="B1514" t="str">
        <v>040220</v>
      </c>
      <c r="C1514">
        <v>0</v>
      </c>
    </row>
    <row r="1515" spans="1:3" hidden="1">
      <c r="A1515">
        <v>38038</v>
      </c>
      <c r="B1515" t="str">
        <v>040221</v>
      </c>
      <c r="C1515">
        <v>0</v>
      </c>
    </row>
    <row r="1516" spans="1:3" hidden="1">
      <c r="A1516">
        <v>38039</v>
      </c>
      <c r="B1516" t="str">
        <v>040222</v>
      </c>
      <c r="C1516">
        <v>0</v>
      </c>
    </row>
    <row r="1517" spans="1:3" hidden="1">
      <c r="A1517">
        <v>38040</v>
      </c>
      <c r="B1517" t="str">
        <v>040223</v>
      </c>
      <c r="C1517">
        <v>0</v>
      </c>
    </row>
    <row r="1518" spans="1:3" hidden="1">
      <c r="A1518">
        <v>38041</v>
      </c>
      <c r="B1518" t="str">
        <v>040224</v>
      </c>
      <c r="C1518">
        <v>0</v>
      </c>
    </row>
    <row r="1519" spans="1:3" hidden="1">
      <c r="A1519">
        <v>38042</v>
      </c>
      <c r="B1519" t="str">
        <v>040225</v>
      </c>
      <c r="C1519">
        <v>0</v>
      </c>
    </row>
    <row r="1520" spans="1:3" hidden="1">
      <c r="A1520">
        <v>38043</v>
      </c>
      <c r="B1520" t="str">
        <v>040226</v>
      </c>
      <c r="C1520">
        <v>0</v>
      </c>
    </row>
    <row r="1521" spans="1:3" hidden="1">
      <c r="A1521">
        <v>38044</v>
      </c>
      <c r="B1521" t="str">
        <v>040227</v>
      </c>
      <c r="C1521">
        <v>0</v>
      </c>
    </row>
    <row r="1522" spans="1:3" hidden="1">
      <c r="A1522">
        <v>38045</v>
      </c>
      <c r="B1522" t="str">
        <v>040228</v>
      </c>
      <c r="C1522">
        <v>0</v>
      </c>
    </row>
    <row r="1523" spans="1:3" hidden="1">
      <c r="A1523">
        <v>38046</v>
      </c>
      <c r="B1523" t="str">
        <v>040229</v>
      </c>
      <c r="C1523">
        <v>0</v>
      </c>
    </row>
    <row r="1524" spans="1:3" hidden="1">
      <c r="A1524">
        <v>38047</v>
      </c>
      <c r="B1524" t="str">
        <v>040301</v>
      </c>
      <c r="C1524">
        <v>0</v>
      </c>
    </row>
    <row r="1525" spans="1:3" hidden="1">
      <c r="A1525">
        <v>38048</v>
      </c>
      <c r="B1525" t="str">
        <v>040302</v>
      </c>
      <c r="C1525">
        <v>0</v>
      </c>
    </row>
    <row r="1526" spans="1:3" hidden="1">
      <c r="A1526">
        <v>38049</v>
      </c>
      <c r="B1526" t="str">
        <v>040303</v>
      </c>
      <c r="C1526">
        <v>0</v>
      </c>
    </row>
    <row r="1527" spans="1:3" hidden="1">
      <c r="A1527">
        <v>38050</v>
      </c>
      <c r="B1527" t="str">
        <v>040304</v>
      </c>
      <c r="C1527">
        <v>0</v>
      </c>
    </row>
    <row r="1528" spans="1:3" hidden="1">
      <c r="A1528">
        <v>38051</v>
      </c>
      <c r="B1528" t="str">
        <v>040305</v>
      </c>
      <c r="C1528">
        <v>0</v>
      </c>
    </row>
    <row r="1529" spans="1:3" hidden="1">
      <c r="A1529">
        <v>38052</v>
      </c>
      <c r="B1529" t="str">
        <v>040306</v>
      </c>
      <c r="C1529">
        <v>0</v>
      </c>
    </row>
    <row r="1530" spans="1:3" hidden="1">
      <c r="A1530">
        <v>38053</v>
      </c>
      <c r="B1530" t="str">
        <v>040307</v>
      </c>
      <c r="C1530">
        <v>0</v>
      </c>
    </row>
    <row r="1531" spans="1:3" hidden="1">
      <c r="A1531">
        <v>38054</v>
      </c>
      <c r="B1531" t="str">
        <v>040308</v>
      </c>
      <c r="C1531">
        <v>0</v>
      </c>
    </row>
    <row r="1532" spans="1:3" hidden="1">
      <c r="A1532">
        <v>38055</v>
      </c>
      <c r="B1532" t="str">
        <v>040309</v>
      </c>
      <c r="C1532">
        <v>0</v>
      </c>
    </row>
    <row r="1533" spans="1:3" hidden="1">
      <c r="A1533">
        <v>38056</v>
      </c>
      <c r="B1533" t="str">
        <v>040310</v>
      </c>
      <c r="C1533">
        <v>0</v>
      </c>
    </row>
    <row r="1534" spans="1:3" hidden="1">
      <c r="A1534">
        <v>38057</v>
      </c>
      <c r="B1534" t="str">
        <v>040311</v>
      </c>
      <c r="C1534">
        <v>0</v>
      </c>
    </row>
    <row r="1535" spans="1:3" hidden="1">
      <c r="A1535">
        <v>38058</v>
      </c>
      <c r="B1535" t="str">
        <v>040312</v>
      </c>
      <c r="C1535">
        <v>0</v>
      </c>
    </row>
    <row r="1536" spans="1:3" hidden="1">
      <c r="A1536">
        <v>38059</v>
      </c>
      <c r="B1536" t="str">
        <v>040313</v>
      </c>
      <c r="C1536">
        <v>0</v>
      </c>
    </row>
    <row r="1537" spans="1:3" hidden="1">
      <c r="A1537">
        <v>38060</v>
      </c>
      <c r="B1537" t="str">
        <v>040314</v>
      </c>
      <c r="C1537">
        <v>0</v>
      </c>
    </row>
    <row r="1538" spans="1:3" hidden="1">
      <c r="A1538">
        <v>38061</v>
      </c>
      <c r="B1538" t="str">
        <v>040315</v>
      </c>
      <c r="C1538">
        <v>0</v>
      </c>
    </row>
    <row r="1539" spans="1:3" hidden="1">
      <c r="A1539">
        <v>38062</v>
      </c>
      <c r="B1539" t="str">
        <v>040316</v>
      </c>
      <c r="C1539">
        <v>0</v>
      </c>
    </row>
    <row r="1540" spans="1:3" hidden="1">
      <c r="A1540">
        <v>38063</v>
      </c>
      <c r="B1540" t="str">
        <v>040317</v>
      </c>
      <c r="C1540">
        <v>0</v>
      </c>
    </row>
    <row r="1541" spans="1:3" hidden="1">
      <c r="A1541">
        <v>38064</v>
      </c>
      <c r="B1541" t="str">
        <v>040318</v>
      </c>
      <c r="C1541">
        <v>0</v>
      </c>
    </row>
    <row r="1542" spans="1:3" hidden="1">
      <c r="A1542">
        <v>38065</v>
      </c>
      <c r="B1542" t="str">
        <v>040319</v>
      </c>
      <c r="C1542">
        <v>0</v>
      </c>
    </row>
    <row r="1543" spans="1:3" hidden="1">
      <c r="A1543">
        <v>38066</v>
      </c>
      <c r="B1543" t="str">
        <v>040320</v>
      </c>
      <c r="C1543">
        <v>0</v>
      </c>
    </row>
    <row r="1544" spans="1:3" hidden="1">
      <c r="A1544">
        <v>38067</v>
      </c>
      <c r="B1544" t="str">
        <v>040321</v>
      </c>
      <c r="C1544">
        <v>0</v>
      </c>
    </row>
    <row r="1545" spans="1:3" hidden="1">
      <c r="A1545">
        <v>38068</v>
      </c>
      <c r="B1545" t="str">
        <v>040322</v>
      </c>
      <c r="C1545">
        <v>0</v>
      </c>
    </row>
    <row r="1546" spans="1:3" hidden="1">
      <c r="A1546">
        <v>38069</v>
      </c>
      <c r="B1546" t="str">
        <v>040323</v>
      </c>
      <c r="C1546">
        <v>0</v>
      </c>
    </row>
    <row r="1547" spans="1:3" hidden="1">
      <c r="A1547">
        <v>38070</v>
      </c>
      <c r="B1547" t="str">
        <v>040324</v>
      </c>
      <c r="C1547">
        <v>0</v>
      </c>
    </row>
    <row r="1548" spans="1:3" hidden="1">
      <c r="A1548">
        <v>38071</v>
      </c>
      <c r="B1548" t="str">
        <v>040325</v>
      </c>
      <c r="C1548">
        <v>0</v>
      </c>
    </row>
    <row r="1549" spans="1:3" hidden="1">
      <c r="A1549">
        <v>38072</v>
      </c>
      <c r="B1549" t="str">
        <v>040326</v>
      </c>
      <c r="C1549">
        <v>0</v>
      </c>
    </row>
    <row r="1550" spans="1:3" hidden="1">
      <c r="A1550">
        <v>38073</v>
      </c>
      <c r="B1550" t="str">
        <v>040327</v>
      </c>
      <c r="C1550">
        <v>0</v>
      </c>
    </row>
    <row r="1551" spans="1:3" hidden="1">
      <c r="A1551">
        <v>38074</v>
      </c>
      <c r="B1551" t="str">
        <v>040328</v>
      </c>
      <c r="C1551">
        <v>0</v>
      </c>
    </row>
    <row r="1552" spans="1:3" hidden="1">
      <c r="A1552">
        <v>38075</v>
      </c>
      <c r="B1552" t="str">
        <v>040329</v>
      </c>
      <c r="C1552">
        <v>0</v>
      </c>
    </row>
    <row r="1553" spans="1:3" hidden="1">
      <c r="A1553">
        <v>38076</v>
      </c>
      <c r="B1553" t="str">
        <v>040330</v>
      </c>
      <c r="C1553">
        <v>0</v>
      </c>
    </row>
    <row r="1554" spans="1:3" hidden="1">
      <c r="A1554">
        <v>38077</v>
      </c>
      <c r="B1554" t="str">
        <v>040331</v>
      </c>
      <c r="C1554">
        <v>0</v>
      </c>
    </row>
    <row r="1555" spans="1:3" hidden="1">
      <c r="A1555">
        <v>38078</v>
      </c>
      <c r="B1555" t="str">
        <v>040401</v>
      </c>
      <c r="C1555">
        <v>0</v>
      </c>
    </row>
    <row r="1556" spans="1:3" hidden="1">
      <c r="A1556">
        <v>38079</v>
      </c>
      <c r="B1556" t="str">
        <v>040402</v>
      </c>
      <c r="C1556">
        <v>0</v>
      </c>
    </row>
    <row r="1557" spans="1:3" hidden="1">
      <c r="A1557">
        <v>38080</v>
      </c>
      <c r="B1557" t="str">
        <v>040403</v>
      </c>
      <c r="C1557">
        <v>0</v>
      </c>
    </row>
    <row r="1558" spans="1:3" hidden="1">
      <c r="A1558">
        <v>38081</v>
      </c>
      <c r="B1558" t="str">
        <v>040404</v>
      </c>
      <c r="C1558">
        <v>0</v>
      </c>
    </row>
    <row r="1559" spans="1:3" hidden="1">
      <c r="A1559">
        <v>38082</v>
      </c>
      <c r="B1559" t="str">
        <v>040405</v>
      </c>
      <c r="C1559">
        <v>0</v>
      </c>
    </row>
    <row r="1560" spans="1:3" hidden="1">
      <c r="A1560">
        <v>38083</v>
      </c>
      <c r="B1560" t="str">
        <v>040406</v>
      </c>
      <c r="C1560">
        <v>0</v>
      </c>
    </row>
    <row r="1561" spans="1:3" hidden="1">
      <c r="A1561">
        <v>38084</v>
      </c>
      <c r="B1561" t="str">
        <v>040407</v>
      </c>
      <c r="C1561">
        <v>0</v>
      </c>
    </row>
    <row r="1562" spans="1:3" hidden="1">
      <c r="A1562">
        <v>38085</v>
      </c>
      <c r="B1562" t="str">
        <v>040408</v>
      </c>
      <c r="C1562">
        <v>0</v>
      </c>
    </row>
    <row r="1563" spans="1:3" hidden="1">
      <c r="A1563">
        <v>38086</v>
      </c>
      <c r="B1563" t="str">
        <v>040409</v>
      </c>
      <c r="C1563">
        <v>0</v>
      </c>
    </row>
    <row r="1564" spans="1:3" hidden="1">
      <c r="A1564">
        <v>38087</v>
      </c>
      <c r="B1564" t="str">
        <v>040410</v>
      </c>
      <c r="C1564">
        <v>0</v>
      </c>
    </row>
    <row r="1565" spans="1:3" hidden="1">
      <c r="A1565">
        <v>38088</v>
      </c>
      <c r="B1565" t="str">
        <v>040411</v>
      </c>
      <c r="C1565">
        <v>0</v>
      </c>
    </row>
    <row r="1566" spans="1:3" hidden="1">
      <c r="A1566">
        <v>38089</v>
      </c>
      <c r="B1566" t="str">
        <v>040412</v>
      </c>
      <c r="C1566">
        <v>0</v>
      </c>
    </row>
    <row r="1567" spans="1:3" hidden="1">
      <c r="A1567">
        <v>38090</v>
      </c>
      <c r="B1567" t="str">
        <v>040413</v>
      </c>
      <c r="C1567">
        <v>0</v>
      </c>
    </row>
    <row r="1568" spans="1:3" hidden="1">
      <c r="A1568">
        <v>38091</v>
      </c>
      <c r="B1568" t="str">
        <v>040414</v>
      </c>
      <c r="C1568">
        <v>0</v>
      </c>
    </row>
    <row r="1569" spans="1:3" hidden="1">
      <c r="A1569">
        <v>38092</v>
      </c>
      <c r="B1569" t="str">
        <v>040415</v>
      </c>
      <c r="C1569">
        <v>0</v>
      </c>
    </row>
    <row r="1570" spans="1:3" hidden="1">
      <c r="A1570">
        <v>38093</v>
      </c>
      <c r="B1570" t="str">
        <v>040416</v>
      </c>
      <c r="C1570">
        <v>0</v>
      </c>
    </row>
    <row r="1571" spans="1:3" hidden="1">
      <c r="A1571">
        <v>38094</v>
      </c>
      <c r="B1571" t="str">
        <v>040417</v>
      </c>
      <c r="C1571">
        <v>0</v>
      </c>
    </row>
    <row r="1572" spans="1:3" hidden="1">
      <c r="A1572">
        <v>38095</v>
      </c>
      <c r="B1572" t="str">
        <v>040418</v>
      </c>
      <c r="C1572">
        <v>0</v>
      </c>
    </row>
    <row r="1573" spans="1:3" hidden="1">
      <c r="A1573">
        <v>38096</v>
      </c>
      <c r="B1573" t="str">
        <v>040419</v>
      </c>
      <c r="C1573">
        <v>0</v>
      </c>
    </row>
    <row r="1574" spans="1:3" hidden="1">
      <c r="A1574">
        <v>38097</v>
      </c>
      <c r="B1574" t="str">
        <v>040420</v>
      </c>
      <c r="C1574">
        <v>0</v>
      </c>
    </row>
    <row r="1575" spans="1:3" hidden="1">
      <c r="A1575">
        <v>38098</v>
      </c>
      <c r="B1575" t="str">
        <v>040421</v>
      </c>
      <c r="C1575">
        <v>0</v>
      </c>
    </row>
    <row r="1576" spans="1:3" hidden="1">
      <c r="A1576">
        <v>38099</v>
      </c>
      <c r="B1576" t="str">
        <v>040422</v>
      </c>
      <c r="C1576">
        <v>0</v>
      </c>
    </row>
    <row r="1577" spans="1:3" hidden="1">
      <c r="A1577">
        <v>38100</v>
      </c>
      <c r="B1577" t="str">
        <v>040423</v>
      </c>
      <c r="C1577">
        <v>0</v>
      </c>
    </row>
    <row r="1578" spans="1:3" hidden="1">
      <c r="A1578">
        <v>38101</v>
      </c>
      <c r="B1578" t="str">
        <v>040424</v>
      </c>
      <c r="C1578">
        <v>0</v>
      </c>
    </row>
    <row r="1579" spans="1:3" hidden="1">
      <c r="A1579">
        <v>38102</v>
      </c>
      <c r="B1579" t="str">
        <v>040425</v>
      </c>
      <c r="C1579">
        <v>0</v>
      </c>
    </row>
    <row r="1580" spans="1:3" hidden="1">
      <c r="A1580">
        <v>38103</v>
      </c>
      <c r="B1580" t="str">
        <v>040426</v>
      </c>
      <c r="C1580">
        <v>0</v>
      </c>
    </row>
    <row r="1581" spans="1:3" hidden="1">
      <c r="A1581">
        <v>38104</v>
      </c>
      <c r="B1581" t="str">
        <v>040427</v>
      </c>
      <c r="C1581">
        <v>0</v>
      </c>
    </row>
    <row r="1582" spans="1:3" hidden="1">
      <c r="A1582">
        <v>38105</v>
      </c>
      <c r="B1582" t="str">
        <v>040428</v>
      </c>
      <c r="C1582">
        <v>0</v>
      </c>
    </row>
    <row r="1583" spans="1:3" hidden="1">
      <c r="A1583">
        <v>38106</v>
      </c>
      <c r="B1583" t="str">
        <v>040429</v>
      </c>
      <c r="C1583">
        <v>0</v>
      </c>
    </row>
    <row r="1584" spans="1:3" hidden="1">
      <c r="A1584">
        <v>38107</v>
      </c>
      <c r="B1584" t="str">
        <v>040430</v>
      </c>
      <c r="C1584">
        <v>0</v>
      </c>
    </row>
    <row r="1585" spans="1:3" hidden="1">
      <c r="A1585">
        <v>38108</v>
      </c>
      <c r="B1585" t="str">
        <v>040501</v>
      </c>
      <c r="C1585">
        <v>0</v>
      </c>
    </row>
    <row r="1586" spans="1:3" hidden="1">
      <c r="A1586">
        <v>38109</v>
      </c>
      <c r="B1586" t="str">
        <v>040502</v>
      </c>
      <c r="C1586">
        <v>0</v>
      </c>
    </row>
    <row r="1587" spans="1:3" hidden="1">
      <c r="A1587">
        <v>38110</v>
      </c>
      <c r="B1587" t="str">
        <v>040503</v>
      </c>
      <c r="C1587">
        <v>0</v>
      </c>
    </row>
    <row r="1588" spans="1:3" hidden="1">
      <c r="A1588">
        <v>38111</v>
      </c>
      <c r="B1588" t="str">
        <v>040504</v>
      </c>
      <c r="C1588">
        <v>0</v>
      </c>
    </row>
    <row r="1589" spans="1:3" hidden="1">
      <c r="A1589">
        <v>38112</v>
      </c>
      <c r="B1589" t="str">
        <v>040505</v>
      </c>
      <c r="C1589">
        <v>0</v>
      </c>
    </row>
    <row r="1590" spans="1:3" hidden="1">
      <c r="A1590">
        <v>38113</v>
      </c>
      <c r="B1590" t="str">
        <v>040506</v>
      </c>
      <c r="C1590">
        <v>0</v>
      </c>
    </row>
    <row r="1591" spans="1:3" hidden="1">
      <c r="A1591">
        <v>38114</v>
      </c>
      <c r="B1591" t="str">
        <v>040507</v>
      </c>
      <c r="C1591">
        <v>0</v>
      </c>
    </row>
    <row r="1592" spans="1:3" hidden="1">
      <c r="A1592">
        <v>38115</v>
      </c>
      <c r="B1592" t="str">
        <v>040508</v>
      </c>
      <c r="C1592">
        <v>0</v>
      </c>
    </row>
    <row r="1593" spans="1:3" hidden="1">
      <c r="A1593">
        <v>38116</v>
      </c>
      <c r="B1593" t="str">
        <v>040509</v>
      </c>
      <c r="C1593">
        <v>0</v>
      </c>
    </row>
    <row r="1594" spans="1:3" hidden="1">
      <c r="A1594">
        <v>38117</v>
      </c>
      <c r="B1594" t="str">
        <v>040510</v>
      </c>
      <c r="C1594">
        <v>0</v>
      </c>
    </row>
    <row r="1595" spans="1:3" hidden="1">
      <c r="A1595">
        <v>38118</v>
      </c>
      <c r="B1595" t="str">
        <v>040511</v>
      </c>
      <c r="C1595">
        <v>0</v>
      </c>
    </row>
    <row r="1596" spans="1:3" hidden="1">
      <c r="A1596">
        <v>38119</v>
      </c>
      <c r="B1596" t="str">
        <v>040512</v>
      </c>
      <c r="C1596">
        <v>0</v>
      </c>
    </row>
    <row r="1597" spans="1:3" hidden="1">
      <c r="A1597">
        <v>38120</v>
      </c>
      <c r="B1597" t="str">
        <v>040513</v>
      </c>
      <c r="C1597">
        <v>0</v>
      </c>
    </row>
    <row r="1598" spans="1:3" hidden="1">
      <c r="A1598">
        <v>38121</v>
      </c>
      <c r="B1598" t="str">
        <v>040514</v>
      </c>
      <c r="C1598">
        <v>0</v>
      </c>
    </row>
    <row r="1599" spans="1:3" hidden="1">
      <c r="A1599">
        <v>38122</v>
      </c>
      <c r="B1599" t="str">
        <v>040515</v>
      </c>
      <c r="C1599">
        <v>0</v>
      </c>
    </row>
    <row r="1600" spans="1:3" hidden="1">
      <c r="A1600">
        <v>38123</v>
      </c>
      <c r="B1600" t="str">
        <v>040516</v>
      </c>
      <c r="C1600">
        <v>0</v>
      </c>
    </row>
    <row r="1601" spans="1:3" hidden="1">
      <c r="A1601">
        <v>38124</v>
      </c>
      <c r="B1601" t="str">
        <v>040517</v>
      </c>
      <c r="C1601">
        <v>0</v>
      </c>
    </row>
    <row r="1602" spans="1:3" hidden="1">
      <c r="A1602">
        <v>38125</v>
      </c>
      <c r="B1602" t="str">
        <v>040518</v>
      </c>
      <c r="C1602">
        <v>0</v>
      </c>
    </row>
    <row r="1603" spans="1:3" hidden="1">
      <c r="A1603">
        <v>38126</v>
      </c>
      <c r="B1603" t="str">
        <v>040519</v>
      </c>
      <c r="C1603">
        <v>0</v>
      </c>
    </row>
    <row r="1604" spans="1:3" hidden="1">
      <c r="A1604">
        <v>38127</v>
      </c>
      <c r="B1604" t="str">
        <v>040520</v>
      </c>
      <c r="C1604">
        <v>0</v>
      </c>
    </row>
    <row r="1605" spans="1:3" hidden="1">
      <c r="A1605">
        <v>38128</v>
      </c>
      <c r="B1605" t="str">
        <v>040521</v>
      </c>
      <c r="C1605">
        <v>0</v>
      </c>
    </row>
    <row r="1606" spans="1:3" hidden="1">
      <c r="A1606">
        <v>38129</v>
      </c>
      <c r="B1606" t="str">
        <v>040522</v>
      </c>
      <c r="C1606">
        <v>0</v>
      </c>
    </row>
    <row r="1607" spans="1:3" hidden="1">
      <c r="A1607">
        <v>38130</v>
      </c>
      <c r="B1607" t="str">
        <v>040523</v>
      </c>
      <c r="C1607">
        <v>0</v>
      </c>
    </row>
    <row r="1608" spans="1:3" hidden="1">
      <c r="A1608">
        <v>38131</v>
      </c>
      <c r="B1608" t="str">
        <v>040524</v>
      </c>
      <c r="C1608">
        <v>0</v>
      </c>
    </row>
    <row r="1609" spans="1:3" hidden="1">
      <c r="A1609">
        <v>38132</v>
      </c>
      <c r="B1609" t="str">
        <v>040525</v>
      </c>
      <c r="C1609">
        <v>0</v>
      </c>
    </row>
    <row r="1610" spans="1:3" hidden="1">
      <c r="A1610">
        <v>38133</v>
      </c>
      <c r="B1610" t="str">
        <v>040526</v>
      </c>
      <c r="C1610">
        <v>0</v>
      </c>
    </row>
    <row r="1611" spans="1:3" hidden="1">
      <c r="A1611">
        <v>38134</v>
      </c>
      <c r="B1611" t="str">
        <v>040527</v>
      </c>
      <c r="C1611">
        <v>0</v>
      </c>
    </row>
    <row r="1612" spans="1:3" hidden="1">
      <c r="A1612">
        <v>38135</v>
      </c>
      <c r="B1612" t="str">
        <v>040528</v>
      </c>
      <c r="C1612">
        <v>0</v>
      </c>
    </row>
    <row r="1613" spans="1:3" hidden="1">
      <c r="A1613">
        <v>38136</v>
      </c>
      <c r="B1613" t="str">
        <v>040529</v>
      </c>
      <c r="C1613">
        <v>0</v>
      </c>
    </row>
    <row r="1614" spans="1:3" hidden="1">
      <c r="A1614">
        <v>38137</v>
      </c>
      <c r="B1614" t="str">
        <v>040530</v>
      </c>
      <c r="C1614">
        <v>0</v>
      </c>
    </row>
    <row r="1615" spans="1:3" hidden="1">
      <c r="A1615">
        <v>38138</v>
      </c>
      <c r="B1615" t="str">
        <v>040531</v>
      </c>
      <c r="C1615">
        <v>0</v>
      </c>
    </row>
    <row r="1616" spans="1:3" hidden="1">
      <c r="A1616">
        <v>38139</v>
      </c>
      <c r="B1616" t="str">
        <v>040601</v>
      </c>
      <c r="C1616">
        <v>0</v>
      </c>
    </row>
    <row r="1617" spans="1:3" hidden="1">
      <c r="A1617">
        <v>38140</v>
      </c>
      <c r="B1617" t="str">
        <v>040602</v>
      </c>
      <c r="C1617">
        <v>0</v>
      </c>
    </row>
    <row r="1618" spans="1:3" hidden="1">
      <c r="A1618">
        <v>38141</v>
      </c>
      <c r="B1618" t="str">
        <v>040603</v>
      </c>
      <c r="C1618">
        <v>0</v>
      </c>
    </row>
    <row r="1619" spans="1:3" hidden="1">
      <c r="A1619">
        <v>38142</v>
      </c>
      <c r="B1619" t="str">
        <v>040604</v>
      </c>
      <c r="C1619">
        <v>0</v>
      </c>
    </row>
    <row r="1620" spans="1:3" hidden="1">
      <c r="A1620">
        <v>38143</v>
      </c>
      <c r="B1620" t="str">
        <v>040605</v>
      </c>
      <c r="C1620">
        <v>0</v>
      </c>
    </row>
    <row r="1621" spans="1:3" hidden="1">
      <c r="A1621">
        <v>38144</v>
      </c>
      <c r="B1621" t="str">
        <v>040606</v>
      </c>
      <c r="C1621">
        <v>0</v>
      </c>
    </row>
    <row r="1622" spans="1:3" hidden="1">
      <c r="A1622">
        <v>38145</v>
      </c>
      <c r="B1622" t="str">
        <v>040607</v>
      </c>
      <c r="C1622">
        <v>0</v>
      </c>
    </row>
    <row r="1623" spans="1:3" hidden="1">
      <c r="A1623">
        <v>38146</v>
      </c>
      <c r="B1623" t="str">
        <v>040608</v>
      </c>
      <c r="C1623">
        <v>0</v>
      </c>
    </row>
    <row r="1624" spans="1:3" hidden="1">
      <c r="A1624">
        <v>38147</v>
      </c>
      <c r="B1624" t="str">
        <v>040609</v>
      </c>
      <c r="C1624">
        <v>0</v>
      </c>
    </row>
    <row r="1625" spans="1:3" hidden="1">
      <c r="A1625">
        <v>38148</v>
      </c>
      <c r="B1625" t="str">
        <v>040610</v>
      </c>
      <c r="C1625">
        <v>0</v>
      </c>
    </row>
    <row r="1626" spans="1:3" hidden="1">
      <c r="A1626">
        <v>38149</v>
      </c>
      <c r="B1626" t="str">
        <v>040611</v>
      </c>
      <c r="C1626">
        <v>0</v>
      </c>
    </row>
    <row r="1627" spans="1:3" hidden="1">
      <c r="A1627">
        <v>38150</v>
      </c>
      <c r="B1627" t="str">
        <v>040612</v>
      </c>
      <c r="C1627">
        <v>0</v>
      </c>
    </row>
    <row r="1628" spans="1:3" hidden="1">
      <c r="A1628">
        <v>38151</v>
      </c>
      <c r="B1628" t="str">
        <v>040613</v>
      </c>
      <c r="C1628">
        <v>0</v>
      </c>
    </row>
    <row r="1629" spans="1:3" hidden="1">
      <c r="A1629">
        <v>38152</v>
      </c>
      <c r="B1629" t="str">
        <v>040614</v>
      </c>
      <c r="C1629">
        <v>0</v>
      </c>
    </row>
    <row r="1630" spans="1:3" hidden="1">
      <c r="A1630">
        <v>38153</v>
      </c>
      <c r="B1630" t="str">
        <v>040615</v>
      </c>
      <c r="C1630">
        <v>0</v>
      </c>
    </row>
    <row r="1631" spans="1:3" hidden="1">
      <c r="A1631">
        <v>38154</v>
      </c>
      <c r="B1631" t="str">
        <v>040616</v>
      </c>
      <c r="C1631">
        <v>0</v>
      </c>
    </row>
    <row r="1632" spans="1:3" hidden="1">
      <c r="A1632">
        <v>38155</v>
      </c>
      <c r="B1632" t="str">
        <v>040617</v>
      </c>
      <c r="C1632">
        <v>0</v>
      </c>
    </row>
    <row r="1633" spans="1:3" hidden="1">
      <c r="A1633">
        <v>38156</v>
      </c>
      <c r="B1633" t="str">
        <v>040618</v>
      </c>
      <c r="C1633">
        <v>0</v>
      </c>
    </row>
    <row r="1634" spans="1:3" hidden="1">
      <c r="A1634">
        <v>38157</v>
      </c>
      <c r="B1634" t="str">
        <v>040619</v>
      </c>
      <c r="C1634">
        <v>0</v>
      </c>
    </row>
    <row r="1635" spans="1:3" hidden="1">
      <c r="A1635">
        <v>38158</v>
      </c>
      <c r="B1635" t="str">
        <v>040620</v>
      </c>
      <c r="C1635">
        <v>0</v>
      </c>
    </row>
    <row r="1636" spans="1:3" hidden="1">
      <c r="A1636">
        <v>38159</v>
      </c>
      <c r="B1636" t="str">
        <v>040621</v>
      </c>
      <c r="C1636">
        <v>0</v>
      </c>
    </row>
    <row r="1637" spans="1:3" hidden="1">
      <c r="A1637">
        <v>38160</v>
      </c>
      <c r="B1637" t="str">
        <v>040622</v>
      </c>
      <c r="C1637">
        <v>0</v>
      </c>
    </row>
    <row r="1638" spans="1:3" hidden="1">
      <c r="A1638">
        <v>38161</v>
      </c>
      <c r="B1638" t="str">
        <v>040623</v>
      </c>
      <c r="C1638">
        <v>0</v>
      </c>
    </row>
    <row r="1639" spans="1:3" hidden="1">
      <c r="A1639">
        <v>38162</v>
      </c>
      <c r="B1639" t="str">
        <v>040624</v>
      </c>
      <c r="C1639">
        <v>0</v>
      </c>
    </row>
    <row r="1640" spans="1:3" hidden="1">
      <c r="A1640">
        <v>38163</v>
      </c>
      <c r="B1640" t="str">
        <v>040625</v>
      </c>
      <c r="C1640">
        <v>0</v>
      </c>
    </row>
    <row r="1641" spans="1:3" hidden="1">
      <c r="A1641">
        <v>38164</v>
      </c>
      <c r="B1641" t="str">
        <v>040626</v>
      </c>
      <c r="C1641">
        <v>0</v>
      </c>
    </row>
    <row r="1642" spans="1:3" hidden="1">
      <c r="A1642">
        <v>38165</v>
      </c>
      <c r="B1642" t="str">
        <v>040627</v>
      </c>
      <c r="C1642">
        <v>0</v>
      </c>
    </row>
    <row r="1643" spans="1:3" hidden="1">
      <c r="A1643">
        <v>38166</v>
      </c>
      <c r="B1643" t="str">
        <v>040628</v>
      </c>
      <c r="C1643">
        <v>0</v>
      </c>
    </row>
    <row r="1644" spans="1:3" hidden="1">
      <c r="A1644">
        <v>38167</v>
      </c>
      <c r="B1644" t="str">
        <v>040629</v>
      </c>
      <c r="C1644">
        <v>0</v>
      </c>
    </row>
    <row r="1645" spans="1:3" hidden="1">
      <c r="A1645">
        <v>38168</v>
      </c>
      <c r="B1645" t="str">
        <v>040630</v>
      </c>
      <c r="C1645">
        <v>0</v>
      </c>
    </row>
    <row r="1646" spans="1:3" hidden="1">
      <c r="A1646">
        <v>38169</v>
      </c>
      <c r="B1646" t="str">
        <v>040701</v>
      </c>
      <c r="C1646">
        <v>0</v>
      </c>
    </row>
    <row r="1647" spans="1:3" hidden="1">
      <c r="A1647">
        <v>38170</v>
      </c>
      <c r="B1647" t="str">
        <v>040702</v>
      </c>
      <c r="C1647">
        <v>0</v>
      </c>
    </row>
    <row r="1648" spans="1:3" hidden="1">
      <c r="A1648">
        <v>38171</v>
      </c>
      <c r="B1648" t="str">
        <v>040703</v>
      </c>
      <c r="C1648">
        <v>0</v>
      </c>
    </row>
    <row r="1649" spans="1:3" hidden="1">
      <c r="A1649">
        <v>38172</v>
      </c>
      <c r="B1649" t="str">
        <v>040704</v>
      </c>
      <c r="C1649">
        <v>0</v>
      </c>
    </row>
    <row r="1650" spans="1:3" hidden="1">
      <c r="A1650">
        <v>38173</v>
      </c>
      <c r="B1650" t="str">
        <v>040705</v>
      </c>
      <c r="C1650">
        <v>0</v>
      </c>
    </row>
    <row r="1651" spans="1:3" hidden="1">
      <c r="A1651">
        <v>38174</v>
      </c>
      <c r="B1651" t="str">
        <v>040706</v>
      </c>
      <c r="C1651">
        <v>0</v>
      </c>
    </row>
    <row r="1652" spans="1:3" hidden="1">
      <c r="A1652">
        <v>38175</v>
      </c>
      <c r="B1652" t="str">
        <v>040707</v>
      </c>
      <c r="C1652">
        <v>0</v>
      </c>
    </row>
    <row r="1653" spans="1:3" hidden="1">
      <c r="A1653">
        <v>38176</v>
      </c>
      <c r="B1653" t="str">
        <v>040708</v>
      </c>
      <c r="C1653">
        <v>0</v>
      </c>
    </row>
    <row r="1654" spans="1:3" hidden="1">
      <c r="A1654">
        <v>38177</v>
      </c>
      <c r="B1654" t="str">
        <v>040709</v>
      </c>
      <c r="C1654">
        <v>0</v>
      </c>
    </row>
    <row r="1655" spans="1:3" hidden="1">
      <c r="A1655">
        <v>38178</v>
      </c>
      <c r="B1655" t="str">
        <v>040710</v>
      </c>
      <c r="C1655">
        <v>0</v>
      </c>
    </row>
    <row r="1656" spans="1:3" hidden="1">
      <c r="A1656">
        <v>38179</v>
      </c>
      <c r="B1656" t="str">
        <v>040711</v>
      </c>
      <c r="C1656">
        <v>0</v>
      </c>
    </row>
    <row r="1657" spans="1:3" hidden="1">
      <c r="A1657">
        <v>38180</v>
      </c>
      <c r="B1657" t="str">
        <v>040712</v>
      </c>
      <c r="C1657">
        <v>0</v>
      </c>
    </row>
    <row r="1658" spans="1:3" hidden="1">
      <c r="A1658">
        <v>38181</v>
      </c>
      <c r="B1658" t="str">
        <v>040713</v>
      </c>
      <c r="C1658">
        <v>0</v>
      </c>
    </row>
    <row r="1659" spans="1:3" hidden="1">
      <c r="A1659">
        <v>38182</v>
      </c>
      <c r="B1659" t="str">
        <v>040714</v>
      </c>
      <c r="C1659">
        <v>0</v>
      </c>
    </row>
    <row r="1660" spans="1:3" hidden="1">
      <c r="A1660">
        <v>38183</v>
      </c>
      <c r="B1660" t="str">
        <v>040715</v>
      </c>
      <c r="C1660">
        <v>0</v>
      </c>
    </row>
    <row r="1661" spans="1:3" hidden="1">
      <c r="A1661">
        <v>38184</v>
      </c>
      <c r="B1661" t="str">
        <v>040716</v>
      </c>
      <c r="C1661">
        <v>0</v>
      </c>
    </row>
    <row r="1662" spans="1:3" hidden="1">
      <c r="A1662">
        <v>38185</v>
      </c>
      <c r="B1662" t="str">
        <v>040717</v>
      </c>
      <c r="C1662">
        <v>0</v>
      </c>
    </row>
    <row r="1663" spans="1:3" hidden="1">
      <c r="A1663">
        <v>38186</v>
      </c>
      <c r="B1663" t="str">
        <v>040718</v>
      </c>
      <c r="C1663">
        <v>0</v>
      </c>
    </row>
    <row r="1664" spans="1:3" hidden="1">
      <c r="A1664">
        <v>38187</v>
      </c>
      <c r="B1664" t="str">
        <v>040719</v>
      </c>
      <c r="C1664">
        <v>0</v>
      </c>
    </row>
    <row r="1665" spans="1:3" hidden="1">
      <c r="A1665">
        <v>38188</v>
      </c>
      <c r="B1665" t="str">
        <v>040720</v>
      </c>
      <c r="C1665">
        <v>0</v>
      </c>
    </row>
    <row r="1666" spans="1:3" hidden="1">
      <c r="A1666">
        <v>38189</v>
      </c>
      <c r="B1666" t="str">
        <v>040721</v>
      </c>
      <c r="C1666">
        <v>0</v>
      </c>
    </row>
    <row r="1667" spans="1:3" hidden="1">
      <c r="A1667">
        <v>38190</v>
      </c>
      <c r="B1667" t="str">
        <v>040722</v>
      </c>
      <c r="C1667">
        <v>0</v>
      </c>
    </row>
    <row r="1668" spans="1:3" hidden="1">
      <c r="A1668">
        <v>38191</v>
      </c>
      <c r="B1668" t="str">
        <v>040723</v>
      </c>
      <c r="C1668">
        <v>0</v>
      </c>
    </row>
    <row r="1669" spans="1:3" hidden="1">
      <c r="A1669">
        <v>38192</v>
      </c>
      <c r="B1669" t="str">
        <v>040724</v>
      </c>
      <c r="C1669">
        <v>0</v>
      </c>
    </row>
    <row r="1670" spans="1:3" hidden="1">
      <c r="A1670">
        <v>38193</v>
      </c>
      <c r="B1670" t="str">
        <v>040725</v>
      </c>
      <c r="C1670">
        <v>0</v>
      </c>
    </row>
    <row r="1671" spans="1:3" hidden="1">
      <c r="A1671">
        <v>38194</v>
      </c>
      <c r="B1671" t="str">
        <v>040726</v>
      </c>
      <c r="C1671">
        <v>0</v>
      </c>
    </row>
    <row r="1672" spans="1:3" hidden="1">
      <c r="A1672">
        <v>38195</v>
      </c>
      <c r="B1672" t="str">
        <v>040727</v>
      </c>
      <c r="C1672">
        <v>0</v>
      </c>
    </row>
    <row r="1673" spans="1:3" hidden="1">
      <c r="A1673">
        <v>38196</v>
      </c>
      <c r="B1673" t="str">
        <v>040728</v>
      </c>
      <c r="C1673">
        <v>0</v>
      </c>
    </row>
    <row r="1674" spans="1:3" hidden="1">
      <c r="A1674">
        <v>38197</v>
      </c>
      <c r="B1674" t="str">
        <v>040729</v>
      </c>
      <c r="C1674">
        <v>0</v>
      </c>
    </row>
    <row r="1675" spans="1:3" hidden="1">
      <c r="A1675">
        <v>38198</v>
      </c>
      <c r="B1675" t="str">
        <v>040730</v>
      </c>
      <c r="C1675">
        <v>0</v>
      </c>
    </row>
    <row r="1676" spans="1:3" hidden="1">
      <c r="A1676">
        <v>38199</v>
      </c>
      <c r="B1676" t="str">
        <v>040731</v>
      </c>
      <c r="C1676">
        <v>0</v>
      </c>
    </row>
    <row r="1677" spans="1:3" hidden="1">
      <c r="A1677">
        <v>38200</v>
      </c>
      <c r="B1677" t="str">
        <v>040801</v>
      </c>
      <c r="C1677">
        <v>0</v>
      </c>
    </row>
    <row r="1678" spans="1:3" hidden="1">
      <c r="A1678">
        <v>38201</v>
      </c>
      <c r="B1678" t="str">
        <v>040802</v>
      </c>
      <c r="C1678">
        <v>0</v>
      </c>
    </row>
    <row r="1679" spans="1:3" hidden="1">
      <c r="A1679">
        <v>38202</v>
      </c>
      <c r="B1679" t="str">
        <v>040803</v>
      </c>
      <c r="C1679">
        <v>0</v>
      </c>
    </row>
    <row r="1680" spans="1:3" hidden="1">
      <c r="A1680">
        <v>38203</v>
      </c>
      <c r="B1680" t="str">
        <v>040804</v>
      </c>
      <c r="C1680">
        <v>0</v>
      </c>
    </row>
    <row r="1681" spans="1:3" hidden="1">
      <c r="A1681">
        <v>38204</v>
      </c>
      <c r="B1681" t="str">
        <v>040805</v>
      </c>
      <c r="C1681">
        <v>0</v>
      </c>
    </row>
    <row r="1682" spans="1:3" hidden="1">
      <c r="A1682">
        <v>38205</v>
      </c>
      <c r="B1682" t="str">
        <v>040806</v>
      </c>
      <c r="C1682">
        <v>0</v>
      </c>
    </row>
    <row r="1683" spans="1:3" hidden="1">
      <c r="A1683">
        <v>38206</v>
      </c>
      <c r="B1683" t="str">
        <v>040807</v>
      </c>
      <c r="C1683">
        <v>0</v>
      </c>
    </row>
    <row r="1684" spans="1:3" hidden="1">
      <c r="A1684">
        <v>38207</v>
      </c>
      <c r="B1684" t="str">
        <v>040808</v>
      </c>
      <c r="C1684">
        <v>0</v>
      </c>
    </row>
    <row r="1685" spans="1:3" hidden="1">
      <c r="A1685">
        <v>38208</v>
      </c>
      <c r="B1685" t="str">
        <v>040809</v>
      </c>
      <c r="C1685">
        <v>0</v>
      </c>
    </row>
    <row r="1686" spans="1:3" hidden="1">
      <c r="A1686">
        <v>38209</v>
      </c>
      <c r="B1686" t="str">
        <v>040810</v>
      </c>
      <c r="C1686">
        <v>0</v>
      </c>
    </row>
    <row r="1687" spans="1:3" hidden="1">
      <c r="A1687">
        <v>38210</v>
      </c>
      <c r="B1687" t="str">
        <v>040811</v>
      </c>
      <c r="C1687">
        <v>0</v>
      </c>
    </row>
    <row r="1688" spans="1:3" hidden="1">
      <c r="A1688">
        <v>38211</v>
      </c>
      <c r="B1688" t="str">
        <v>040812</v>
      </c>
      <c r="C1688">
        <v>0</v>
      </c>
    </row>
    <row r="1689" spans="1:3" hidden="1">
      <c r="A1689">
        <v>38212</v>
      </c>
      <c r="B1689" t="str">
        <v>040813</v>
      </c>
      <c r="C1689">
        <v>0</v>
      </c>
    </row>
    <row r="1690" spans="1:3" hidden="1">
      <c r="A1690">
        <v>38213</v>
      </c>
      <c r="B1690" t="str">
        <v>040814</v>
      </c>
      <c r="C1690">
        <v>0</v>
      </c>
    </row>
    <row r="1691" spans="1:3" hidden="1">
      <c r="A1691">
        <v>38214</v>
      </c>
      <c r="B1691" t="str">
        <v>040815</v>
      </c>
      <c r="C1691">
        <v>0</v>
      </c>
    </row>
    <row r="1692" spans="1:3" hidden="1">
      <c r="A1692">
        <v>38215</v>
      </c>
      <c r="B1692" t="str">
        <v>040816</v>
      </c>
      <c r="C1692">
        <v>0</v>
      </c>
    </row>
    <row r="1693" spans="1:3" hidden="1">
      <c r="A1693">
        <v>38216</v>
      </c>
      <c r="B1693" t="str">
        <v>040817</v>
      </c>
      <c r="C1693">
        <v>0</v>
      </c>
    </row>
    <row r="1694" spans="1:3" hidden="1">
      <c r="A1694">
        <v>38217</v>
      </c>
      <c r="B1694" t="str">
        <v>040818</v>
      </c>
      <c r="C1694">
        <v>0</v>
      </c>
    </row>
    <row r="1695" spans="1:3" hidden="1">
      <c r="A1695">
        <v>38218</v>
      </c>
      <c r="B1695" t="str">
        <v>040819</v>
      </c>
      <c r="C1695">
        <v>0</v>
      </c>
    </row>
    <row r="1696" spans="1:3" hidden="1">
      <c r="A1696">
        <v>38219</v>
      </c>
      <c r="B1696" t="str">
        <v>040820</v>
      </c>
      <c r="C1696">
        <v>0</v>
      </c>
    </row>
    <row r="1697" spans="1:3" hidden="1">
      <c r="A1697">
        <v>38220</v>
      </c>
      <c r="B1697" t="str">
        <v>040821</v>
      </c>
      <c r="C1697">
        <v>0</v>
      </c>
    </row>
    <row r="1698" spans="1:3" hidden="1">
      <c r="A1698">
        <v>38221</v>
      </c>
      <c r="B1698" t="str">
        <v>040822</v>
      </c>
      <c r="C1698">
        <v>0</v>
      </c>
    </row>
    <row r="1699" spans="1:3" hidden="1">
      <c r="A1699">
        <v>38222</v>
      </c>
      <c r="B1699" t="str">
        <v>040823</v>
      </c>
      <c r="C1699">
        <v>0</v>
      </c>
    </row>
    <row r="1700" spans="1:3" hidden="1">
      <c r="A1700">
        <v>38223</v>
      </c>
      <c r="B1700" t="str">
        <v>040824</v>
      </c>
      <c r="C1700">
        <v>0</v>
      </c>
    </row>
    <row r="1701" spans="1:3" hidden="1">
      <c r="A1701">
        <v>38224</v>
      </c>
      <c r="B1701" t="str">
        <v>040825</v>
      </c>
      <c r="C1701">
        <v>0</v>
      </c>
    </row>
    <row r="1702" spans="1:3" hidden="1">
      <c r="A1702">
        <v>38225</v>
      </c>
      <c r="B1702" t="str">
        <v>040826</v>
      </c>
      <c r="C1702">
        <v>0</v>
      </c>
    </row>
    <row r="1703" spans="1:3" hidden="1">
      <c r="A1703">
        <v>38226</v>
      </c>
      <c r="B1703" t="str">
        <v>040827</v>
      </c>
      <c r="C1703">
        <v>0</v>
      </c>
    </row>
    <row r="1704" spans="1:3" hidden="1">
      <c r="A1704">
        <v>38227</v>
      </c>
      <c r="B1704" t="str">
        <v>040828</v>
      </c>
      <c r="C1704">
        <v>0</v>
      </c>
    </row>
    <row r="1705" spans="1:3" hidden="1">
      <c r="A1705">
        <v>38228</v>
      </c>
      <c r="B1705" t="str">
        <v>040829</v>
      </c>
      <c r="C1705">
        <v>0</v>
      </c>
    </row>
    <row r="1706" spans="1:3" hidden="1">
      <c r="A1706">
        <v>38229</v>
      </c>
      <c r="B1706" t="str">
        <v>040830</v>
      </c>
      <c r="C1706">
        <v>0</v>
      </c>
    </row>
    <row r="1707" spans="1:3" hidden="1">
      <c r="A1707">
        <v>38230</v>
      </c>
      <c r="B1707" t="str">
        <v>040831</v>
      </c>
      <c r="C1707">
        <v>0</v>
      </c>
    </row>
    <row r="1708" spans="1:3" hidden="1">
      <c r="A1708">
        <v>38231</v>
      </c>
      <c r="B1708" t="str">
        <v>040901</v>
      </c>
      <c r="C1708">
        <v>0</v>
      </c>
    </row>
    <row r="1709" spans="1:3" hidden="1">
      <c r="A1709">
        <v>38232</v>
      </c>
      <c r="B1709" t="str">
        <v>040902</v>
      </c>
      <c r="C1709">
        <v>0</v>
      </c>
    </row>
    <row r="1710" spans="1:3" hidden="1">
      <c r="A1710">
        <v>38233</v>
      </c>
      <c r="B1710" t="str">
        <v>040903</v>
      </c>
      <c r="C1710">
        <v>0</v>
      </c>
    </row>
    <row r="1711" spans="1:3" hidden="1">
      <c r="A1711">
        <v>38234</v>
      </c>
      <c r="B1711" t="str">
        <v>040904</v>
      </c>
      <c r="C1711">
        <v>0</v>
      </c>
    </row>
    <row r="1712" spans="1:3" hidden="1">
      <c r="A1712">
        <v>38235</v>
      </c>
      <c r="B1712" t="str">
        <v>040905</v>
      </c>
      <c r="C1712">
        <v>0</v>
      </c>
    </row>
    <row r="1713" spans="1:3" hidden="1">
      <c r="A1713">
        <v>38236</v>
      </c>
      <c r="B1713" t="str">
        <v>040906</v>
      </c>
      <c r="C1713">
        <v>0</v>
      </c>
    </row>
    <row r="1714" spans="1:3" hidden="1">
      <c r="A1714">
        <v>38237</v>
      </c>
      <c r="B1714" t="str">
        <v>040907</v>
      </c>
      <c r="C1714">
        <v>0</v>
      </c>
    </row>
    <row r="1715" spans="1:3" hidden="1">
      <c r="A1715">
        <v>38238</v>
      </c>
      <c r="B1715" t="str">
        <v>040908</v>
      </c>
      <c r="C1715">
        <v>0</v>
      </c>
    </row>
    <row r="1716" spans="1:3" hidden="1">
      <c r="A1716">
        <v>38239</v>
      </c>
      <c r="B1716" t="str">
        <v>040909</v>
      </c>
      <c r="C1716">
        <v>0</v>
      </c>
    </row>
    <row r="1717" spans="1:3" hidden="1">
      <c r="A1717">
        <v>38240</v>
      </c>
      <c r="B1717" t="str">
        <v>040910</v>
      </c>
      <c r="C1717">
        <v>0</v>
      </c>
    </row>
    <row r="1718" spans="1:3" hidden="1">
      <c r="A1718">
        <v>38241</v>
      </c>
      <c r="B1718" t="str">
        <v>040911</v>
      </c>
      <c r="C1718">
        <v>0</v>
      </c>
    </row>
    <row r="1719" spans="1:3" hidden="1">
      <c r="A1719">
        <v>38242</v>
      </c>
      <c r="B1719" t="str">
        <v>040912</v>
      </c>
      <c r="C1719">
        <v>0</v>
      </c>
    </row>
    <row r="1720" spans="1:3" hidden="1">
      <c r="A1720">
        <v>38243</v>
      </c>
      <c r="B1720" t="str">
        <v>040913</v>
      </c>
      <c r="C1720">
        <v>0</v>
      </c>
    </row>
    <row r="1721" spans="1:3" hidden="1">
      <c r="A1721">
        <v>38244</v>
      </c>
      <c r="B1721" t="str">
        <v>040914</v>
      </c>
      <c r="C1721">
        <v>0</v>
      </c>
    </row>
    <row r="1722" spans="1:3" hidden="1">
      <c r="A1722">
        <v>38245</v>
      </c>
      <c r="B1722" t="str">
        <v>040915</v>
      </c>
      <c r="C1722">
        <v>0</v>
      </c>
    </row>
    <row r="1723" spans="1:3" hidden="1">
      <c r="A1723">
        <v>38246</v>
      </c>
      <c r="B1723" t="str">
        <v>040916</v>
      </c>
      <c r="C1723">
        <v>0</v>
      </c>
    </row>
    <row r="1724" spans="1:3" hidden="1">
      <c r="A1724">
        <v>38247</v>
      </c>
      <c r="B1724" t="str">
        <v>040917</v>
      </c>
      <c r="C1724">
        <v>0</v>
      </c>
    </row>
    <row r="1725" spans="1:3" hidden="1">
      <c r="A1725">
        <v>38248</v>
      </c>
      <c r="B1725" t="str">
        <v>040918</v>
      </c>
      <c r="C1725">
        <v>0</v>
      </c>
    </row>
    <row r="1726" spans="1:3" hidden="1">
      <c r="A1726">
        <v>38249</v>
      </c>
      <c r="B1726" t="str">
        <v>040919</v>
      </c>
      <c r="C1726">
        <v>0</v>
      </c>
    </row>
    <row r="1727" spans="1:3" hidden="1">
      <c r="A1727">
        <v>38250</v>
      </c>
      <c r="B1727" t="str">
        <v>040920</v>
      </c>
      <c r="C1727">
        <v>0</v>
      </c>
    </row>
    <row r="1728" spans="1:3" hidden="1">
      <c r="A1728">
        <v>38251</v>
      </c>
      <c r="B1728" t="str">
        <v>040921</v>
      </c>
      <c r="C1728">
        <v>0</v>
      </c>
    </row>
    <row r="1729" spans="1:3" hidden="1">
      <c r="A1729">
        <v>38252</v>
      </c>
      <c r="B1729" t="str">
        <v>040922</v>
      </c>
      <c r="C1729">
        <v>0</v>
      </c>
    </row>
    <row r="1730" spans="1:3" hidden="1">
      <c r="A1730">
        <v>38253</v>
      </c>
      <c r="B1730" t="str">
        <v>040923</v>
      </c>
      <c r="C1730">
        <v>0</v>
      </c>
    </row>
    <row r="1731" spans="1:3" hidden="1">
      <c r="A1731">
        <v>38254</v>
      </c>
      <c r="B1731" t="str">
        <v>040924</v>
      </c>
      <c r="C1731">
        <v>0</v>
      </c>
    </row>
    <row r="1732" spans="1:3" hidden="1">
      <c r="A1732">
        <v>38255</v>
      </c>
      <c r="B1732" t="str">
        <v>040925</v>
      </c>
      <c r="C1732">
        <v>0</v>
      </c>
    </row>
    <row r="1733" spans="1:3" hidden="1">
      <c r="A1733">
        <v>38256</v>
      </c>
      <c r="B1733" t="str">
        <v>040926</v>
      </c>
      <c r="C1733">
        <v>0</v>
      </c>
    </row>
    <row r="1734" spans="1:3" hidden="1">
      <c r="A1734">
        <v>38257</v>
      </c>
      <c r="B1734" t="str">
        <v>040927</v>
      </c>
      <c r="C1734">
        <v>0</v>
      </c>
    </row>
    <row r="1735" spans="1:3" hidden="1">
      <c r="A1735">
        <v>38258</v>
      </c>
      <c r="B1735" t="str">
        <v>040928</v>
      </c>
      <c r="C1735">
        <v>0</v>
      </c>
    </row>
    <row r="1736" spans="1:3" hidden="1">
      <c r="A1736">
        <v>38259</v>
      </c>
      <c r="B1736" t="str">
        <v>040929</v>
      </c>
      <c r="C1736">
        <v>0</v>
      </c>
    </row>
    <row r="1737" spans="1:3" hidden="1">
      <c r="A1737">
        <v>38260</v>
      </c>
      <c r="B1737" t="str">
        <v>040930</v>
      </c>
      <c r="C1737">
        <v>0</v>
      </c>
    </row>
    <row r="1738" spans="1:3" hidden="1">
      <c r="A1738">
        <v>38261</v>
      </c>
      <c r="B1738" t="str">
        <v>041001</v>
      </c>
      <c r="C1738">
        <v>0</v>
      </c>
    </row>
    <row r="1739" spans="1:3" hidden="1">
      <c r="A1739">
        <v>38262</v>
      </c>
      <c r="B1739" t="str">
        <v>041002</v>
      </c>
      <c r="C1739">
        <v>0</v>
      </c>
    </row>
    <row r="1740" spans="1:3" hidden="1">
      <c r="A1740">
        <v>38263</v>
      </c>
      <c r="B1740" t="str">
        <v>041003</v>
      </c>
      <c r="C1740">
        <v>0</v>
      </c>
    </row>
    <row r="1741" spans="1:3" hidden="1">
      <c r="A1741">
        <v>38264</v>
      </c>
      <c r="B1741" t="str">
        <v>041004</v>
      </c>
      <c r="C1741">
        <v>0</v>
      </c>
    </row>
    <row r="1742" spans="1:3" hidden="1">
      <c r="A1742">
        <v>38265</v>
      </c>
      <c r="B1742" t="str">
        <v>041005</v>
      </c>
      <c r="C1742">
        <v>0</v>
      </c>
    </row>
    <row r="1743" spans="1:3" hidden="1">
      <c r="A1743">
        <v>38266</v>
      </c>
      <c r="B1743" t="str">
        <v>041006</v>
      </c>
      <c r="C1743">
        <v>0</v>
      </c>
    </row>
    <row r="1744" spans="1:3" hidden="1">
      <c r="A1744">
        <v>38267</v>
      </c>
      <c r="B1744" t="str">
        <v>041007</v>
      </c>
      <c r="C1744">
        <v>0</v>
      </c>
    </row>
    <row r="1745" spans="1:3" hidden="1">
      <c r="A1745">
        <v>38268</v>
      </c>
      <c r="B1745" t="str">
        <v>041008</v>
      </c>
      <c r="C1745">
        <v>0</v>
      </c>
    </row>
    <row r="1746" spans="1:3" hidden="1">
      <c r="A1746">
        <v>38269</v>
      </c>
      <c r="B1746" t="str">
        <v>041009</v>
      </c>
      <c r="C1746">
        <v>0</v>
      </c>
    </row>
    <row r="1747" spans="1:3" hidden="1">
      <c r="A1747">
        <v>38270</v>
      </c>
      <c r="B1747" t="str">
        <v>041010</v>
      </c>
      <c r="C1747">
        <v>0</v>
      </c>
    </row>
    <row r="1748" spans="1:3" hidden="1">
      <c r="A1748">
        <v>38271</v>
      </c>
      <c r="B1748" t="str">
        <v>041011</v>
      </c>
      <c r="C1748">
        <v>0</v>
      </c>
    </row>
    <row r="1749" spans="1:3" hidden="1">
      <c r="A1749">
        <v>38272</v>
      </c>
      <c r="B1749" t="str">
        <v>041012</v>
      </c>
      <c r="C1749">
        <v>0</v>
      </c>
    </row>
    <row r="1750" spans="1:3" hidden="1">
      <c r="A1750">
        <v>38273</v>
      </c>
      <c r="B1750" t="str">
        <v>041013</v>
      </c>
      <c r="C1750">
        <v>0</v>
      </c>
    </row>
    <row r="1751" spans="1:3" hidden="1">
      <c r="A1751">
        <v>38274</v>
      </c>
      <c r="B1751" t="str">
        <v>041014</v>
      </c>
      <c r="C1751">
        <v>0</v>
      </c>
    </row>
    <row r="1752" spans="1:3" hidden="1">
      <c r="A1752">
        <v>38275</v>
      </c>
      <c r="B1752" t="str">
        <v>041015</v>
      </c>
      <c r="C1752">
        <v>0</v>
      </c>
    </row>
    <row r="1753" spans="1:3" hidden="1">
      <c r="A1753">
        <v>38276</v>
      </c>
      <c r="B1753" t="str">
        <v>041016</v>
      </c>
      <c r="C1753">
        <v>0</v>
      </c>
    </row>
    <row r="1754" spans="1:3" hidden="1">
      <c r="A1754">
        <v>38277</v>
      </c>
      <c r="B1754" t="str">
        <v>041017</v>
      </c>
      <c r="C1754">
        <v>0</v>
      </c>
    </row>
    <row r="1755" spans="1:3" hidden="1">
      <c r="A1755">
        <v>38278</v>
      </c>
      <c r="B1755" t="str">
        <v>041018</v>
      </c>
      <c r="C1755">
        <v>0</v>
      </c>
    </row>
    <row r="1756" spans="1:3" hidden="1">
      <c r="A1756">
        <v>38279</v>
      </c>
      <c r="B1756" t="str">
        <v>041019</v>
      </c>
      <c r="C1756">
        <v>0</v>
      </c>
    </row>
    <row r="1757" spans="1:3" hidden="1">
      <c r="A1757">
        <v>38280</v>
      </c>
      <c r="B1757" t="str">
        <v>041020</v>
      </c>
      <c r="C1757">
        <v>0</v>
      </c>
    </row>
    <row r="1758" spans="1:3" hidden="1">
      <c r="A1758">
        <v>38281</v>
      </c>
      <c r="B1758" t="str">
        <v>041021</v>
      </c>
      <c r="C1758">
        <v>0</v>
      </c>
    </row>
    <row r="1759" spans="1:3" hidden="1">
      <c r="A1759">
        <v>38282</v>
      </c>
      <c r="B1759" t="str">
        <v>041022</v>
      </c>
      <c r="C1759">
        <v>0</v>
      </c>
    </row>
    <row r="1760" spans="1:3" hidden="1">
      <c r="A1760">
        <v>38283</v>
      </c>
      <c r="B1760" t="str">
        <v>041023</v>
      </c>
      <c r="C1760">
        <v>0</v>
      </c>
    </row>
    <row r="1761" spans="1:3" hidden="1">
      <c r="A1761">
        <v>38284</v>
      </c>
      <c r="B1761" t="str">
        <v>041024</v>
      </c>
      <c r="C1761">
        <v>0</v>
      </c>
    </row>
    <row r="1762" spans="1:3" hidden="1">
      <c r="A1762">
        <v>38285</v>
      </c>
      <c r="B1762" t="str">
        <v>041025</v>
      </c>
      <c r="C1762">
        <v>0</v>
      </c>
    </row>
    <row r="1763" spans="1:3" hidden="1">
      <c r="A1763">
        <v>38286</v>
      </c>
      <c r="B1763" t="str">
        <v>041026</v>
      </c>
      <c r="C1763">
        <v>0</v>
      </c>
    </row>
    <row r="1764" spans="1:3" hidden="1">
      <c r="A1764">
        <v>38287</v>
      </c>
      <c r="B1764" t="str">
        <v>041027</v>
      </c>
      <c r="C1764">
        <v>0</v>
      </c>
    </row>
    <row r="1765" spans="1:3" hidden="1">
      <c r="A1765">
        <v>38288</v>
      </c>
      <c r="B1765" t="str">
        <v>041028</v>
      </c>
      <c r="C1765">
        <v>0</v>
      </c>
    </row>
    <row r="1766" spans="1:3" hidden="1">
      <c r="A1766">
        <v>38289</v>
      </c>
      <c r="B1766" t="str">
        <v>041029</v>
      </c>
      <c r="C1766">
        <v>0</v>
      </c>
    </row>
    <row r="1767" spans="1:3" hidden="1">
      <c r="A1767">
        <v>38290</v>
      </c>
      <c r="B1767" t="str">
        <v>041030</v>
      </c>
      <c r="C1767">
        <v>0</v>
      </c>
    </row>
    <row r="1768" spans="1:3" hidden="1">
      <c r="A1768">
        <v>38291</v>
      </c>
      <c r="B1768" t="str">
        <v>041031</v>
      </c>
      <c r="C1768">
        <v>0</v>
      </c>
    </row>
    <row r="1769" spans="1:3" hidden="1">
      <c r="A1769">
        <v>38292</v>
      </c>
      <c r="B1769" t="str">
        <v>041101</v>
      </c>
      <c r="C1769">
        <v>0</v>
      </c>
    </row>
    <row r="1770" spans="1:3" hidden="1">
      <c r="A1770">
        <v>38293</v>
      </c>
      <c r="B1770" t="str">
        <v>041102</v>
      </c>
      <c r="C1770">
        <v>0</v>
      </c>
    </row>
    <row r="1771" spans="1:3" hidden="1">
      <c r="A1771">
        <v>38294</v>
      </c>
      <c r="B1771" t="str">
        <v>041103</v>
      </c>
      <c r="C1771">
        <v>0</v>
      </c>
    </row>
    <row r="1772" spans="1:3" hidden="1">
      <c r="A1772">
        <v>38295</v>
      </c>
      <c r="B1772" t="str">
        <v>041104</v>
      </c>
      <c r="C1772">
        <v>0</v>
      </c>
    </row>
    <row r="1773" spans="1:3" hidden="1">
      <c r="A1773">
        <v>38296</v>
      </c>
      <c r="B1773" t="str">
        <v>041105</v>
      </c>
      <c r="C1773">
        <v>0</v>
      </c>
    </row>
    <row r="1774" spans="1:3" hidden="1">
      <c r="A1774">
        <v>38297</v>
      </c>
      <c r="B1774" t="str">
        <v>041106</v>
      </c>
      <c r="C1774">
        <v>0</v>
      </c>
    </row>
    <row r="1775" spans="1:3" hidden="1">
      <c r="A1775">
        <v>38298</v>
      </c>
      <c r="B1775" t="str">
        <v>041107</v>
      </c>
      <c r="C1775">
        <v>0</v>
      </c>
    </row>
    <row r="1776" spans="1:3" hidden="1">
      <c r="A1776">
        <v>38299</v>
      </c>
      <c r="B1776" t="str">
        <v>041108</v>
      </c>
      <c r="C1776">
        <v>0</v>
      </c>
    </row>
    <row r="1777" spans="1:3" hidden="1">
      <c r="A1777">
        <v>38300</v>
      </c>
      <c r="B1777" t="str">
        <v>041109</v>
      </c>
      <c r="C1777">
        <v>0</v>
      </c>
    </row>
    <row r="1778" spans="1:3" hidden="1">
      <c r="A1778">
        <v>38301</v>
      </c>
      <c r="B1778" t="str">
        <v>041110</v>
      </c>
      <c r="C1778">
        <v>0</v>
      </c>
    </row>
    <row r="1779" spans="1:3" hidden="1">
      <c r="A1779">
        <v>38302</v>
      </c>
      <c r="B1779" t="str">
        <v>041111</v>
      </c>
      <c r="C1779">
        <v>0</v>
      </c>
    </row>
    <row r="1780" spans="1:3" hidden="1">
      <c r="A1780">
        <v>38303</v>
      </c>
      <c r="B1780" t="str">
        <v>041112</v>
      </c>
      <c r="C1780">
        <v>0</v>
      </c>
    </row>
    <row r="1781" spans="1:3" hidden="1">
      <c r="A1781">
        <v>38304</v>
      </c>
      <c r="B1781" t="str">
        <v>041113</v>
      </c>
      <c r="C1781">
        <v>0</v>
      </c>
    </row>
    <row r="1782" spans="1:3" hidden="1">
      <c r="A1782">
        <v>38305</v>
      </c>
      <c r="B1782" t="str">
        <v>041114</v>
      </c>
      <c r="C1782">
        <v>0</v>
      </c>
    </row>
    <row r="1783" spans="1:3" hidden="1">
      <c r="A1783">
        <v>38306</v>
      </c>
      <c r="B1783" t="str">
        <v>041115</v>
      </c>
      <c r="C1783">
        <v>0</v>
      </c>
    </row>
    <row r="1784" spans="1:3" hidden="1">
      <c r="A1784">
        <v>38307</v>
      </c>
      <c r="B1784" t="str">
        <v>041116</v>
      </c>
      <c r="C1784">
        <v>0</v>
      </c>
    </row>
    <row r="1785" spans="1:3" hidden="1">
      <c r="A1785">
        <v>38308</v>
      </c>
      <c r="B1785" t="str">
        <v>041117</v>
      </c>
      <c r="C1785">
        <v>0</v>
      </c>
    </row>
    <row r="1786" spans="1:3" hidden="1">
      <c r="A1786">
        <v>38309</v>
      </c>
      <c r="B1786" t="str">
        <v>041118</v>
      </c>
      <c r="C1786">
        <v>0</v>
      </c>
    </row>
    <row r="1787" spans="1:3" hidden="1">
      <c r="A1787">
        <v>38310</v>
      </c>
      <c r="B1787" t="str">
        <v>041119</v>
      </c>
      <c r="C1787">
        <v>0</v>
      </c>
    </row>
    <row r="1788" spans="1:3" hidden="1">
      <c r="A1788">
        <v>38311</v>
      </c>
      <c r="B1788" t="str">
        <v>041120</v>
      </c>
      <c r="C1788">
        <v>0</v>
      </c>
    </row>
    <row r="1789" spans="1:3" hidden="1">
      <c r="A1789">
        <v>38312</v>
      </c>
      <c r="B1789" t="str">
        <v>041121</v>
      </c>
      <c r="C1789">
        <v>0</v>
      </c>
    </row>
    <row r="1790" spans="1:3" hidden="1">
      <c r="A1790">
        <v>38313</v>
      </c>
      <c r="B1790" t="str">
        <v>041122</v>
      </c>
      <c r="C1790">
        <v>0</v>
      </c>
    </row>
    <row r="1791" spans="1:3" hidden="1">
      <c r="A1791">
        <v>38314</v>
      </c>
      <c r="B1791" t="str">
        <v>041123</v>
      </c>
      <c r="C1791">
        <v>0</v>
      </c>
    </row>
    <row r="1792" spans="1:3" hidden="1">
      <c r="A1792">
        <v>38315</v>
      </c>
      <c r="B1792" t="str">
        <v>041124</v>
      </c>
      <c r="C1792">
        <v>0</v>
      </c>
    </row>
    <row r="1793" spans="1:3" hidden="1">
      <c r="A1793">
        <v>38316</v>
      </c>
      <c r="B1793" t="str">
        <v>041125</v>
      </c>
      <c r="C1793">
        <v>0</v>
      </c>
    </row>
    <row r="1794" spans="1:3" hidden="1">
      <c r="A1794">
        <v>38317</v>
      </c>
      <c r="B1794" t="str">
        <v>041126</v>
      </c>
      <c r="C1794">
        <v>0</v>
      </c>
    </row>
    <row r="1795" spans="1:3" hidden="1">
      <c r="A1795">
        <v>38318</v>
      </c>
      <c r="B1795" t="str">
        <v>041127</v>
      </c>
      <c r="C1795">
        <v>0</v>
      </c>
    </row>
    <row r="1796" spans="1:3" hidden="1">
      <c r="A1796">
        <v>38319</v>
      </c>
      <c r="B1796" t="str">
        <v>041128</v>
      </c>
      <c r="C1796">
        <v>0</v>
      </c>
    </row>
    <row r="1797" spans="1:3" hidden="1">
      <c r="A1797">
        <v>38320</v>
      </c>
      <c r="B1797" t="str">
        <v>041129</v>
      </c>
      <c r="C1797">
        <v>0</v>
      </c>
    </row>
    <row r="1798" spans="1:3" hidden="1">
      <c r="A1798">
        <v>38321</v>
      </c>
      <c r="B1798" t="str">
        <v>041130</v>
      </c>
      <c r="C1798">
        <v>0</v>
      </c>
    </row>
    <row r="1799" spans="1:3" hidden="1">
      <c r="A1799">
        <v>38322</v>
      </c>
      <c r="B1799" t="str">
        <v>041201</v>
      </c>
      <c r="C1799">
        <v>0</v>
      </c>
    </row>
    <row r="1800" spans="1:3" hidden="1">
      <c r="A1800">
        <v>38323</v>
      </c>
      <c r="B1800" t="str">
        <v>041202</v>
      </c>
      <c r="C1800">
        <v>0</v>
      </c>
    </row>
    <row r="1801" spans="1:3" hidden="1">
      <c r="A1801">
        <v>38324</v>
      </c>
      <c r="B1801" t="str">
        <v>041203</v>
      </c>
      <c r="C1801">
        <v>0</v>
      </c>
    </row>
    <row r="1802" spans="1:3" hidden="1">
      <c r="A1802">
        <v>38325</v>
      </c>
      <c r="B1802" t="str">
        <v>041204</v>
      </c>
      <c r="C1802">
        <v>0</v>
      </c>
    </row>
    <row r="1803" spans="1:3" hidden="1">
      <c r="A1803">
        <v>38326</v>
      </c>
      <c r="B1803" t="str">
        <v>041205</v>
      </c>
      <c r="C1803">
        <v>0</v>
      </c>
    </row>
    <row r="1804" spans="1:3" hidden="1">
      <c r="A1804">
        <v>38327</v>
      </c>
      <c r="B1804" t="str">
        <v>041206</v>
      </c>
      <c r="C1804">
        <v>0</v>
      </c>
    </row>
    <row r="1805" spans="1:3" hidden="1">
      <c r="A1805">
        <v>38328</v>
      </c>
      <c r="B1805" t="str">
        <v>041207</v>
      </c>
      <c r="C1805">
        <v>0</v>
      </c>
    </row>
    <row r="1806" spans="1:3" hidden="1">
      <c r="A1806">
        <v>38329</v>
      </c>
      <c r="B1806" t="str">
        <v>041208</v>
      </c>
      <c r="C1806">
        <v>0</v>
      </c>
    </row>
    <row r="1807" spans="1:3" hidden="1">
      <c r="A1807">
        <v>38330</v>
      </c>
      <c r="B1807" t="str">
        <v>041209</v>
      </c>
      <c r="C1807">
        <v>0</v>
      </c>
    </row>
    <row r="1808" spans="1:3" hidden="1">
      <c r="A1808">
        <v>38331</v>
      </c>
      <c r="B1808" t="str">
        <v>041210</v>
      </c>
      <c r="C1808">
        <v>0</v>
      </c>
    </row>
    <row r="1809" spans="1:3" hidden="1">
      <c r="A1809">
        <v>38332</v>
      </c>
      <c r="B1809" t="str">
        <v>041211</v>
      </c>
      <c r="C1809">
        <v>0</v>
      </c>
    </row>
    <row r="1810" spans="1:3" hidden="1">
      <c r="A1810">
        <v>38333</v>
      </c>
      <c r="B1810" t="str">
        <v>041212</v>
      </c>
      <c r="C1810">
        <v>0</v>
      </c>
    </row>
    <row r="1811" spans="1:3" hidden="1">
      <c r="A1811">
        <v>38334</v>
      </c>
      <c r="B1811" t="str">
        <v>041213</v>
      </c>
      <c r="C1811">
        <v>0</v>
      </c>
    </row>
    <row r="1812" spans="1:3" hidden="1">
      <c r="A1812">
        <v>38335</v>
      </c>
      <c r="B1812" t="str">
        <v>041214</v>
      </c>
      <c r="C1812">
        <v>0</v>
      </c>
    </row>
    <row r="1813" spans="1:3" hidden="1">
      <c r="A1813">
        <v>38336</v>
      </c>
      <c r="B1813" t="str">
        <v>041215</v>
      </c>
      <c r="C1813">
        <v>0</v>
      </c>
    </row>
    <row r="1814" spans="1:3" hidden="1">
      <c r="A1814">
        <v>38337</v>
      </c>
      <c r="B1814" t="str">
        <v>041216</v>
      </c>
      <c r="C1814">
        <v>0</v>
      </c>
    </row>
    <row r="1815" spans="1:3" hidden="1">
      <c r="A1815">
        <v>38338</v>
      </c>
      <c r="B1815" t="str">
        <v>041217</v>
      </c>
      <c r="C1815">
        <v>0</v>
      </c>
    </row>
    <row r="1816" spans="1:3" hidden="1">
      <c r="A1816">
        <v>38339</v>
      </c>
      <c r="B1816" t="str">
        <v>041218</v>
      </c>
      <c r="C1816">
        <v>0</v>
      </c>
    </row>
    <row r="1817" spans="1:3" hidden="1">
      <c r="A1817">
        <v>38340</v>
      </c>
      <c r="B1817" t="str">
        <v>041219</v>
      </c>
      <c r="C1817">
        <v>0</v>
      </c>
    </row>
    <row r="1818" spans="1:3" hidden="1">
      <c r="A1818">
        <v>38341</v>
      </c>
      <c r="B1818" t="str">
        <v>041220</v>
      </c>
      <c r="C1818">
        <v>0</v>
      </c>
    </row>
    <row r="1819" spans="1:3" hidden="1">
      <c r="A1819">
        <v>38342</v>
      </c>
      <c r="B1819" t="str">
        <v>041221</v>
      </c>
      <c r="C1819">
        <v>0</v>
      </c>
    </row>
    <row r="1820" spans="1:3" hidden="1">
      <c r="A1820">
        <v>38343</v>
      </c>
      <c r="B1820" t="str">
        <v>041222</v>
      </c>
      <c r="C1820">
        <v>0</v>
      </c>
    </row>
    <row r="1821" spans="1:3" hidden="1">
      <c r="A1821">
        <v>38344</v>
      </c>
      <c r="B1821" t="str">
        <v>041223</v>
      </c>
      <c r="C1821">
        <v>0</v>
      </c>
    </row>
    <row r="1822" spans="1:3" hidden="1">
      <c r="A1822">
        <v>38345</v>
      </c>
      <c r="B1822" t="str">
        <v>041224</v>
      </c>
      <c r="C1822">
        <v>0</v>
      </c>
    </row>
    <row r="1823" spans="1:3" hidden="1">
      <c r="A1823">
        <v>38346</v>
      </c>
      <c r="B1823" t="str">
        <v>041225</v>
      </c>
      <c r="C1823">
        <v>0</v>
      </c>
    </row>
    <row r="1824" spans="1:3" hidden="1">
      <c r="A1824">
        <v>38347</v>
      </c>
      <c r="B1824" t="str">
        <v>041226</v>
      </c>
      <c r="C1824">
        <v>0</v>
      </c>
    </row>
    <row r="1825" spans="1:3" hidden="1">
      <c r="A1825">
        <v>38348</v>
      </c>
      <c r="B1825" t="str">
        <v>041227</v>
      </c>
      <c r="C1825">
        <v>0</v>
      </c>
    </row>
    <row r="1826" spans="1:3" hidden="1">
      <c r="A1826">
        <v>38349</v>
      </c>
      <c r="B1826" t="str">
        <v>041228</v>
      </c>
      <c r="C1826">
        <v>0</v>
      </c>
    </row>
    <row r="1827" spans="1:3" hidden="1">
      <c r="A1827">
        <v>38350</v>
      </c>
      <c r="B1827" t="str">
        <v>041229</v>
      </c>
      <c r="C1827">
        <v>0</v>
      </c>
    </row>
    <row r="1828" spans="1:3" hidden="1">
      <c r="A1828">
        <v>38351</v>
      </c>
      <c r="B1828" t="str">
        <v>041230</v>
      </c>
      <c r="C1828">
        <v>0</v>
      </c>
    </row>
    <row r="1829" spans="1:3" hidden="1">
      <c r="A1829">
        <v>38352</v>
      </c>
      <c r="B1829" t="str">
        <v>041231</v>
      </c>
      <c r="C1829">
        <v>0</v>
      </c>
    </row>
    <row r="1830" spans="1:3" hidden="1">
      <c r="A1830">
        <v>38353</v>
      </c>
      <c r="B1830" t="str">
        <v>050101</v>
      </c>
      <c r="C1830">
        <v>0</v>
      </c>
    </row>
    <row r="1831" spans="1:3" hidden="1">
      <c r="A1831">
        <v>38354</v>
      </c>
      <c r="B1831" t="str">
        <v>050102</v>
      </c>
      <c r="C1831">
        <v>0</v>
      </c>
    </row>
    <row r="1832" spans="1:3" hidden="1">
      <c r="A1832">
        <v>38355</v>
      </c>
      <c r="B1832" t="str">
        <v>050103</v>
      </c>
      <c r="C1832">
        <v>0</v>
      </c>
    </row>
    <row r="1833" spans="1:3" hidden="1">
      <c r="A1833">
        <v>38356</v>
      </c>
      <c r="B1833" t="str">
        <v>050104</v>
      </c>
      <c r="C1833">
        <v>0</v>
      </c>
    </row>
    <row r="1834" spans="1:3" hidden="1">
      <c r="A1834">
        <v>38357</v>
      </c>
      <c r="B1834" t="str">
        <v>050105</v>
      </c>
      <c r="C1834">
        <v>0</v>
      </c>
    </row>
    <row r="1835" spans="1:3" hidden="1">
      <c r="A1835">
        <v>38358</v>
      </c>
      <c r="B1835" t="str">
        <v>050106</v>
      </c>
      <c r="C1835">
        <v>0</v>
      </c>
    </row>
    <row r="1836" spans="1:3" hidden="1">
      <c r="A1836">
        <v>38359</v>
      </c>
      <c r="B1836" t="str">
        <v>050107</v>
      </c>
      <c r="C1836">
        <v>0</v>
      </c>
    </row>
    <row r="1837" spans="1:3" hidden="1">
      <c r="A1837">
        <v>38360</v>
      </c>
      <c r="B1837" t="str">
        <v>050108</v>
      </c>
      <c r="C1837">
        <v>0</v>
      </c>
    </row>
    <row r="1838" spans="1:3" hidden="1">
      <c r="A1838">
        <v>38361</v>
      </c>
      <c r="B1838" t="str">
        <v>050109</v>
      </c>
      <c r="C1838">
        <v>0</v>
      </c>
    </row>
    <row r="1839" spans="1:3" hidden="1">
      <c r="A1839">
        <v>38362</v>
      </c>
      <c r="B1839" t="str">
        <v>050110</v>
      </c>
      <c r="C1839">
        <v>0</v>
      </c>
    </row>
    <row r="1840" spans="1:3" hidden="1">
      <c r="A1840">
        <v>38363</v>
      </c>
      <c r="B1840" t="str">
        <v>050111</v>
      </c>
      <c r="C1840">
        <v>0</v>
      </c>
    </row>
    <row r="1841" spans="1:3" hidden="1">
      <c r="A1841">
        <v>38364</v>
      </c>
      <c r="B1841" t="str">
        <v>050112</v>
      </c>
      <c r="C1841">
        <v>0</v>
      </c>
    </row>
    <row r="1842" spans="1:3" hidden="1">
      <c r="A1842">
        <v>38365</v>
      </c>
      <c r="B1842" t="str">
        <v>050113</v>
      </c>
      <c r="C1842">
        <v>0</v>
      </c>
    </row>
    <row r="1843" spans="1:3" hidden="1">
      <c r="A1843">
        <v>38366</v>
      </c>
      <c r="B1843" t="str">
        <v>050114</v>
      </c>
      <c r="C1843">
        <v>0</v>
      </c>
    </row>
    <row r="1844" spans="1:3" hidden="1">
      <c r="A1844">
        <v>38367</v>
      </c>
      <c r="B1844" t="str">
        <v>050115</v>
      </c>
      <c r="C1844">
        <v>0</v>
      </c>
    </row>
    <row r="1845" spans="1:3" hidden="1">
      <c r="A1845">
        <v>38368</v>
      </c>
      <c r="B1845" t="str">
        <v>050116</v>
      </c>
      <c r="C1845">
        <v>0</v>
      </c>
    </row>
    <row r="1846" spans="1:3" hidden="1">
      <c r="A1846">
        <v>38369</v>
      </c>
      <c r="B1846" t="str">
        <v>050117</v>
      </c>
      <c r="C1846">
        <v>0</v>
      </c>
    </row>
    <row r="1847" spans="1:3" hidden="1">
      <c r="A1847">
        <v>38370</v>
      </c>
      <c r="B1847" t="str">
        <v>050118</v>
      </c>
      <c r="C1847">
        <v>0</v>
      </c>
    </row>
    <row r="1848" spans="1:3" hidden="1">
      <c r="A1848">
        <v>38371</v>
      </c>
      <c r="B1848" t="str">
        <v>050119</v>
      </c>
      <c r="C1848">
        <v>0</v>
      </c>
    </row>
    <row r="1849" spans="1:3" hidden="1">
      <c r="A1849">
        <v>38372</v>
      </c>
      <c r="B1849" t="str">
        <v>050120</v>
      </c>
      <c r="C1849">
        <v>0</v>
      </c>
    </row>
    <row r="1850" spans="1:3" hidden="1">
      <c r="A1850">
        <v>38373</v>
      </c>
      <c r="B1850" t="str">
        <v>050121</v>
      </c>
      <c r="C1850">
        <v>0</v>
      </c>
    </row>
    <row r="1851" spans="1:3" hidden="1">
      <c r="A1851">
        <v>38374</v>
      </c>
      <c r="B1851" t="str">
        <v>050122</v>
      </c>
      <c r="C1851">
        <v>0</v>
      </c>
    </row>
    <row r="1852" spans="1:3" hidden="1">
      <c r="A1852">
        <v>38375</v>
      </c>
      <c r="B1852" t="str">
        <v>050123</v>
      </c>
      <c r="C1852">
        <v>0</v>
      </c>
    </row>
    <row r="1853" spans="1:3" hidden="1">
      <c r="A1853">
        <v>38376</v>
      </c>
      <c r="B1853" t="str">
        <v>050124</v>
      </c>
      <c r="C1853">
        <v>0</v>
      </c>
    </row>
    <row r="1854" spans="1:3" hidden="1">
      <c r="A1854">
        <v>38377</v>
      </c>
      <c r="B1854" t="str">
        <v>050125</v>
      </c>
      <c r="C1854">
        <v>0</v>
      </c>
    </row>
    <row r="1855" spans="1:3" hidden="1">
      <c r="A1855">
        <v>38378</v>
      </c>
      <c r="B1855" t="str">
        <v>050126</v>
      </c>
      <c r="C1855">
        <v>0</v>
      </c>
    </row>
    <row r="1856" spans="1:3" hidden="1">
      <c r="A1856">
        <v>38379</v>
      </c>
      <c r="B1856" t="str">
        <v>050127</v>
      </c>
      <c r="C1856">
        <v>0</v>
      </c>
    </row>
    <row r="1857" spans="1:3" hidden="1">
      <c r="A1857">
        <v>38380</v>
      </c>
      <c r="B1857" t="str">
        <v>050128</v>
      </c>
      <c r="C1857">
        <v>0</v>
      </c>
    </row>
    <row r="1858" spans="1:3" hidden="1">
      <c r="A1858">
        <v>38381</v>
      </c>
      <c r="B1858" t="str">
        <v>050129</v>
      </c>
      <c r="C1858">
        <v>0</v>
      </c>
    </row>
    <row r="1859" spans="1:3" hidden="1">
      <c r="A1859">
        <v>38382</v>
      </c>
      <c r="B1859" t="str">
        <v>050130</v>
      </c>
      <c r="C1859">
        <v>0</v>
      </c>
    </row>
    <row r="1860" spans="1:3" hidden="1">
      <c r="A1860">
        <v>38383</v>
      </c>
      <c r="B1860" t="str">
        <v>050131</v>
      </c>
      <c r="C1860">
        <v>0</v>
      </c>
    </row>
    <row r="1861" spans="1:3" hidden="1">
      <c r="A1861">
        <v>38384</v>
      </c>
      <c r="B1861" t="str">
        <v>050201</v>
      </c>
      <c r="C1861">
        <v>0</v>
      </c>
    </row>
    <row r="1862" spans="1:3" hidden="1">
      <c r="A1862">
        <v>38385</v>
      </c>
      <c r="B1862" t="str">
        <v>050202</v>
      </c>
      <c r="C1862">
        <v>0</v>
      </c>
    </row>
    <row r="1863" spans="1:3" hidden="1">
      <c r="A1863">
        <v>38386</v>
      </c>
      <c r="B1863" t="str">
        <v>050203</v>
      </c>
      <c r="C1863">
        <v>0</v>
      </c>
    </row>
    <row r="1864" spans="1:3" hidden="1">
      <c r="A1864">
        <v>38387</v>
      </c>
      <c r="B1864" t="str">
        <v>050204</v>
      </c>
      <c r="C1864">
        <v>0</v>
      </c>
    </row>
    <row r="1865" spans="1:3" hidden="1">
      <c r="A1865">
        <v>38388</v>
      </c>
      <c r="B1865" t="str">
        <v>050205</v>
      </c>
      <c r="C1865">
        <v>0</v>
      </c>
    </row>
    <row r="1866" spans="1:3" hidden="1">
      <c r="A1866">
        <v>38389</v>
      </c>
      <c r="B1866" t="str">
        <v>050206</v>
      </c>
      <c r="C1866">
        <v>0</v>
      </c>
    </row>
    <row r="1867" spans="1:3" hidden="1">
      <c r="A1867">
        <v>38390</v>
      </c>
      <c r="B1867" t="str">
        <v>050207</v>
      </c>
      <c r="C1867">
        <v>0</v>
      </c>
    </row>
    <row r="1868" spans="1:3" hidden="1">
      <c r="A1868">
        <v>38391</v>
      </c>
      <c r="B1868" t="str">
        <v>050208</v>
      </c>
      <c r="C1868">
        <v>0</v>
      </c>
    </row>
    <row r="1869" spans="1:3" hidden="1">
      <c r="A1869">
        <v>38392</v>
      </c>
      <c r="B1869" t="str">
        <v>050209</v>
      </c>
      <c r="C1869">
        <v>0</v>
      </c>
    </row>
    <row r="1870" spans="1:3" hidden="1">
      <c r="A1870">
        <v>38393</v>
      </c>
      <c r="B1870" t="str">
        <v>050210</v>
      </c>
      <c r="C1870">
        <v>0</v>
      </c>
    </row>
    <row r="1871" spans="1:3" hidden="1">
      <c r="A1871">
        <v>38394</v>
      </c>
      <c r="B1871" t="str">
        <v>050211</v>
      </c>
      <c r="C1871">
        <v>0</v>
      </c>
    </row>
    <row r="1872" spans="1:3" hidden="1">
      <c r="A1872">
        <v>38395</v>
      </c>
      <c r="B1872" t="str">
        <v>050212</v>
      </c>
      <c r="C1872">
        <v>0</v>
      </c>
    </row>
    <row r="1873" spans="1:3" hidden="1">
      <c r="A1873">
        <v>38396</v>
      </c>
      <c r="B1873" t="str">
        <v>050213</v>
      </c>
      <c r="C1873">
        <v>0</v>
      </c>
    </row>
    <row r="1874" spans="1:3" hidden="1">
      <c r="A1874">
        <v>38397</v>
      </c>
      <c r="B1874" t="str">
        <v>050214</v>
      </c>
      <c r="C1874">
        <v>0</v>
      </c>
    </row>
    <row r="1875" spans="1:3" hidden="1">
      <c r="A1875">
        <v>38398</v>
      </c>
      <c r="B1875" t="str">
        <v>050215</v>
      </c>
      <c r="C1875">
        <v>0</v>
      </c>
    </row>
    <row r="1876" spans="1:3" hidden="1">
      <c r="A1876">
        <v>38399</v>
      </c>
      <c r="B1876" t="str">
        <v>050216</v>
      </c>
      <c r="C1876">
        <v>0</v>
      </c>
    </row>
    <row r="1877" spans="1:3" hidden="1">
      <c r="A1877">
        <v>38400</v>
      </c>
      <c r="B1877" t="str">
        <v>050217</v>
      </c>
      <c r="C1877">
        <v>0</v>
      </c>
    </row>
    <row r="1878" spans="1:3" hidden="1">
      <c r="A1878">
        <v>38401</v>
      </c>
      <c r="B1878" t="str">
        <v>050218</v>
      </c>
      <c r="C1878">
        <v>0</v>
      </c>
    </row>
    <row r="1879" spans="1:3" hidden="1">
      <c r="A1879">
        <v>38402</v>
      </c>
      <c r="B1879" t="str">
        <v>050219</v>
      </c>
      <c r="C1879">
        <v>0</v>
      </c>
    </row>
    <row r="1880" spans="1:3" hidden="1">
      <c r="A1880">
        <v>38403</v>
      </c>
      <c r="B1880" t="str">
        <v>050220</v>
      </c>
      <c r="C1880">
        <v>0</v>
      </c>
    </row>
    <row r="1881" spans="1:3" hidden="1">
      <c r="A1881">
        <v>38404</v>
      </c>
      <c r="B1881" t="str">
        <v>050221</v>
      </c>
      <c r="C1881">
        <v>0</v>
      </c>
    </row>
    <row r="1882" spans="1:3" hidden="1">
      <c r="A1882">
        <v>38405</v>
      </c>
      <c r="B1882" t="str">
        <v>050222</v>
      </c>
      <c r="C1882">
        <v>0</v>
      </c>
    </row>
    <row r="1883" spans="1:3" hidden="1">
      <c r="A1883">
        <v>38406</v>
      </c>
      <c r="B1883" t="str">
        <v>050223</v>
      </c>
      <c r="C1883">
        <v>0</v>
      </c>
    </row>
    <row r="1884" spans="1:3" hidden="1">
      <c r="A1884">
        <v>38407</v>
      </c>
      <c r="B1884" t="str">
        <v>050224</v>
      </c>
      <c r="C1884">
        <v>0</v>
      </c>
    </row>
    <row r="1885" spans="1:3" hidden="1">
      <c r="A1885">
        <v>38408</v>
      </c>
      <c r="B1885" t="str">
        <v>050225</v>
      </c>
      <c r="C1885">
        <v>0</v>
      </c>
    </row>
    <row r="1886" spans="1:3" hidden="1">
      <c r="A1886">
        <v>38409</v>
      </c>
      <c r="B1886" t="str">
        <v>050226</v>
      </c>
      <c r="C1886">
        <v>0</v>
      </c>
    </row>
    <row r="1887" spans="1:3" hidden="1">
      <c r="A1887">
        <v>38410</v>
      </c>
      <c r="B1887" t="str">
        <v>050227</v>
      </c>
      <c r="C1887">
        <v>0</v>
      </c>
    </row>
    <row r="1888" spans="1:3" hidden="1">
      <c r="A1888">
        <v>38411</v>
      </c>
      <c r="B1888" t="str">
        <v>050228</v>
      </c>
      <c r="C1888">
        <v>0</v>
      </c>
    </row>
    <row r="1889" spans="1:3" hidden="1">
      <c r="A1889">
        <v>38412</v>
      </c>
      <c r="B1889" t="str">
        <v>050301</v>
      </c>
      <c r="C1889">
        <v>0</v>
      </c>
    </row>
    <row r="1890" spans="1:3" hidden="1">
      <c r="A1890">
        <v>38413</v>
      </c>
      <c r="B1890" t="str">
        <v>050302</v>
      </c>
      <c r="C1890">
        <v>0</v>
      </c>
    </row>
    <row r="1891" spans="1:3" hidden="1">
      <c r="A1891">
        <v>38414</v>
      </c>
      <c r="B1891" t="str">
        <v>050303</v>
      </c>
      <c r="C1891">
        <v>0</v>
      </c>
    </row>
    <row r="1892" spans="1:3" hidden="1">
      <c r="A1892">
        <v>38415</v>
      </c>
      <c r="B1892" t="str">
        <v>050304</v>
      </c>
      <c r="C1892">
        <v>0</v>
      </c>
    </row>
    <row r="1893" spans="1:3" hidden="1">
      <c r="A1893">
        <v>38416</v>
      </c>
      <c r="B1893" t="str">
        <v>050305</v>
      </c>
      <c r="C1893">
        <v>0</v>
      </c>
    </row>
    <row r="1894" spans="1:3" hidden="1">
      <c r="A1894">
        <v>38417</v>
      </c>
      <c r="B1894" t="str">
        <v>050306</v>
      </c>
      <c r="C1894">
        <v>0</v>
      </c>
    </row>
    <row r="1895" spans="1:3" hidden="1">
      <c r="A1895">
        <v>38418</v>
      </c>
      <c r="B1895" t="str">
        <v>050307</v>
      </c>
      <c r="C1895">
        <v>0</v>
      </c>
    </row>
    <row r="1896" spans="1:3" hidden="1">
      <c r="A1896">
        <v>38419</v>
      </c>
      <c r="B1896" t="str">
        <v>050308</v>
      </c>
      <c r="C1896">
        <v>0</v>
      </c>
    </row>
    <row r="1897" spans="1:3" hidden="1">
      <c r="A1897">
        <v>38420</v>
      </c>
      <c r="B1897" t="str">
        <v>050309</v>
      </c>
      <c r="C1897">
        <v>0</v>
      </c>
    </row>
    <row r="1898" spans="1:3" hidden="1">
      <c r="A1898">
        <v>38421</v>
      </c>
      <c r="B1898" t="str">
        <v>050310</v>
      </c>
      <c r="C1898">
        <v>0</v>
      </c>
    </row>
    <row r="1899" spans="1:3" hidden="1">
      <c r="A1899">
        <v>38422</v>
      </c>
      <c r="B1899" t="str">
        <v>050311</v>
      </c>
      <c r="C1899">
        <v>0</v>
      </c>
    </row>
    <row r="1900" spans="1:3" hidden="1">
      <c r="A1900">
        <v>38423</v>
      </c>
      <c r="B1900" t="str">
        <v>050312</v>
      </c>
      <c r="C1900">
        <v>0</v>
      </c>
    </row>
    <row r="1901" spans="1:3" hidden="1">
      <c r="A1901">
        <v>38424</v>
      </c>
      <c r="B1901" t="str">
        <v>050313</v>
      </c>
      <c r="C1901">
        <v>0</v>
      </c>
    </row>
    <row r="1902" spans="1:3" hidden="1">
      <c r="A1902">
        <v>38425</v>
      </c>
      <c r="B1902" t="str">
        <v>050314</v>
      </c>
      <c r="C1902">
        <v>0</v>
      </c>
    </row>
    <row r="1903" spans="1:3" hidden="1">
      <c r="A1903">
        <v>38426</v>
      </c>
      <c r="B1903" t="str">
        <v>050315</v>
      </c>
      <c r="C1903">
        <v>0</v>
      </c>
    </row>
    <row r="1904" spans="1:3" hidden="1">
      <c r="A1904">
        <v>38427</v>
      </c>
      <c r="B1904" t="str">
        <v>050316</v>
      </c>
      <c r="C1904">
        <v>0</v>
      </c>
    </row>
    <row r="1905" spans="1:3" hidden="1">
      <c r="A1905">
        <v>38428</v>
      </c>
      <c r="B1905" t="str">
        <v>050317</v>
      </c>
      <c r="C1905">
        <v>0</v>
      </c>
    </row>
    <row r="1906" spans="1:3" hidden="1">
      <c r="A1906">
        <v>38429</v>
      </c>
      <c r="B1906" t="str">
        <v>050318</v>
      </c>
      <c r="C1906">
        <v>0</v>
      </c>
    </row>
    <row r="1907" spans="1:3" hidden="1">
      <c r="A1907">
        <v>38430</v>
      </c>
      <c r="B1907" t="str">
        <v>050319</v>
      </c>
      <c r="C1907">
        <v>0</v>
      </c>
    </row>
    <row r="1908" spans="1:3" hidden="1">
      <c r="A1908">
        <v>38431</v>
      </c>
      <c r="B1908" t="str">
        <v>050320</v>
      </c>
      <c r="C1908">
        <v>0</v>
      </c>
    </row>
    <row r="1909" spans="1:3" hidden="1">
      <c r="A1909">
        <v>38432</v>
      </c>
      <c r="B1909" t="str">
        <v>050321</v>
      </c>
      <c r="C1909">
        <v>0</v>
      </c>
    </row>
    <row r="1910" spans="1:3" hidden="1">
      <c r="A1910">
        <v>38433</v>
      </c>
      <c r="B1910" t="str">
        <v>050322</v>
      </c>
      <c r="C1910">
        <v>0</v>
      </c>
    </row>
    <row r="1911" spans="1:3" hidden="1">
      <c r="A1911">
        <v>38434</v>
      </c>
      <c r="B1911" t="str">
        <v>050323</v>
      </c>
      <c r="C1911">
        <v>0</v>
      </c>
    </row>
    <row r="1912" spans="1:3" hidden="1">
      <c r="A1912">
        <v>38435</v>
      </c>
      <c r="B1912" t="str">
        <v>050324</v>
      </c>
      <c r="C1912">
        <v>0</v>
      </c>
    </row>
    <row r="1913" spans="1:3" hidden="1">
      <c r="A1913">
        <v>38436</v>
      </c>
      <c r="B1913" t="str">
        <v>050325</v>
      </c>
      <c r="C1913">
        <v>0</v>
      </c>
    </row>
    <row r="1914" spans="1:3" hidden="1">
      <c r="A1914">
        <v>38437</v>
      </c>
      <c r="B1914" t="str">
        <v>050326</v>
      </c>
      <c r="C1914">
        <v>0</v>
      </c>
    </row>
    <row r="1915" spans="1:3" hidden="1">
      <c r="A1915">
        <v>38438</v>
      </c>
      <c r="B1915" t="str">
        <v>050327</v>
      </c>
      <c r="C1915">
        <v>0</v>
      </c>
    </row>
    <row r="1916" spans="1:3" hidden="1">
      <c r="A1916">
        <v>38439</v>
      </c>
      <c r="B1916" t="str">
        <v>050328</v>
      </c>
      <c r="C1916">
        <v>0</v>
      </c>
    </row>
    <row r="1917" spans="1:3" hidden="1">
      <c r="A1917">
        <v>38440</v>
      </c>
      <c r="B1917" t="str">
        <v>050329</v>
      </c>
      <c r="C1917">
        <v>0</v>
      </c>
    </row>
    <row r="1918" spans="1:3" hidden="1">
      <c r="A1918">
        <v>38441</v>
      </c>
      <c r="B1918" t="str">
        <v>050330</v>
      </c>
      <c r="C1918">
        <v>0</v>
      </c>
    </row>
    <row r="1919" spans="1:3" hidden="1">
      <c r="A1919">
        <v>38442</v>
      </c>
      <c r="B1919" t="str">
        <v>050331</v>
      </c>
      <c r="C1919">
        <v>0</v>
      </c>
    </row>
    <row r="1920" spans="1:3" hidden="1">
      <c r="A1920">
        <v>38443</v>
      </c>
      <c r="B1920" t="str">
        <v>050401</v>
      </c>
      <c r="C1920">
        <v>0</v>
      </c>
    </row>
    <row r="1921" spans="1:3" hidden="1">
      <c r="A1921">
        <v>38444</v>
      </c>
      <c r="B1921" t="str">
        <v>050402</v>
      </c>
      <c r="C1921">
        <v>0</v>
      </c>
    </row>
    <row r="1922" spans="1:3" hidden="1">
      <c r="A1922">
        <v>38445</v>
      </c>
      <c r="B1922" t="str">
        <v>050403</v>
      </c>
      <c r="C1922">
        <v>0</v>
      </c>
    </row>
    <row r="1923" spans="1:3" hidden="1">
      <c r="A1923">
        <v>38446</v>
      </c>
      <c r="B1923" t="str">
        <v>050404</v>
      </c>
      <c r="C1923">
        <v>0</v>
      </c>
    </row>
    <row r="1924" spans="1:3" hidden="1">
      <c r="A1924">
        <v>38447</v>
      </c>
      <c r="B1924" t="str">
        <v>050405</v>
      </c>
      <c r="C1924">
        <v>0</v>
      </c>
    </row>
    <row r="1925" spans="1:3" hidden="1">
      <c r="A1925">
        <v>38448</v>
      </c>
      <c r="B1925" t="str">
        <v>050406</v>
      </c>
      <c r="C1925">
        <v>0</v>
      </c>
    </row>
    <row r="1926" spans="1:3" hidden="1">
      <c r="A1926">
        <v>38449</v>
      </c>
      <c r="B1926" t="str">
        <v>050407</v>
      </c>
      <c r="C1926">
        <v>0</v>
      </c>
    </row>
    <row r="1927" spans="1:3" hidden="1">
      <c r="A1927">
        <v>38450</v>
      </c>
      <c r="B1927" t="str">
        <v>050408</v>
      </c>
      <c r="C1927">
        <v>0</v>
      </c>
    </row>
    <row r="1928" spans="1:3" hidden="1">
      <c r="A1928">
        <v>38451</v>
      </c>
      <c r="B1928" t="str">
        <v>050409</v>
      </c>
      <c r="C1928">
        <v>0</v>
      </c>
    </row>
    <row r="1929" spans="1:3" hidden="1">
      <c r="A1929">
        <v>38452</v>
      </c>
      <c r="B1929" t="str">
        <v>050410</v>
      </c>
      <c r="C1929">
        <v>0</v>
      </c>
    </row>
    <row r="1930" spans="1:3" hidden="1">
      <c r="A1930">
        <v>38453</v>
      </c>
      <c r="B1930" t="str">
        <v>050411</v>
      </c>
      <c r="C1930">
        <v>0</v>
      </c>
    </row>
    <row r="1931" spans="1:3" hidden="1">
      <c r="A1931">
        <v>38454</v>
      </c>
      <c r="B1931" t="str">
        <v>050412</v>
      </c>
      <c r="C1931">
        <v>0</v>
      </c>
    </row>
    <row r="1932" spans="1:3" hidden="1">
      <c r="A1932">
        <v>38455</v>
      </c>
      <c r="B1932" t="str">
        <v>050413</v>
      </c>
      <c r="C1932">
        <v>0</v>
      </c>
    </row>
    <row r="1933" spans="1:3" hidden="1">
      <c r="A1933">
        <v>38456</v>
      </c>
      <c r="B1933" t="str">
        <v>050414</v>
      </c>
      <c r="C1933">
        <v>0</v>
      </c>
    </row>
    <row r="1934" spans="1:3" hidden="1">
      <c r="A1934">
        <v>38457</v>
      </c>
      <c r="B1934" t="str">
        <v>050415</v>
      </c>
      <c r="C1934">
        <v>0</v>
      </c>
    </row>
    <row r="1935" spans="1:3" hidden="1">
      <c r="A1935">
        <v>38458</v>
      </c>
      <c r="B1935" t="str">
        <v>050416</v>
      </c>
      <c r="C1935">
        <v>0</v>
      </c>
    </row>
    <row r="1936" spans="1:3" hidden="1">
      <c r="A1936">
        <v>38459</v>
      </c>
      <c r="B1936" t="str">
        <v>050417</v>
      </c>
      <c r="C1936">
        <v>0</v>
      </c>
    </row>
    <row r="1937" spans="1:3" hidden="1">
      <c r="A1937">
        <v>38460</v>
      </c>
      <c r="B1937" t="str">
        <v>050418</v>
      </c>
      <c r="C1937">
        <v>0</v>
      </c>
    </row>
    <row r="1938" spans="1:3" hidden="1">
      <c r="A1938">
        <v>38461</v>
      </c>
      <c r="B1938" t="str">
        <v>050419</v>
      </c>
      <c r="C1938">
        <v>0</v>
      </c>
    </row>
    <row r="1939" spans="1:3" hidden="1">
      <c r="A1939">
        <v>38462</v>
      </c>
      <c r="B1939" t="str">
        <v>050420</v>
      </c>
      <c r="C1939">
        <v>0</v>
      </c>
    </row>
    <row r="1940" spans="1:3" hidden="1">
      <c r="A1940">
        <v>38463</v>
      </c>
      <c r="B1940" t="str">
        <v>050421</v>
      </c>
      <c r="C1940">
        <v>0</v>
      </c>
    </row>
    <row r="1941" spans="1:3" hidden="1">
      <c r="A1941">
        <v>38464</v>
      </c>
      <c r="B1941" t="str">
        <v>050422</v>
      </c>
      <c r="C1941">
        <v>0</v>
      </c>
    </row>
    <row r="1942" spans="1:3" hidden="1">
      <c r="A1942">
        <v>38465</v>
      </c>
      <c r="B1942" t="str">
        <v>050423</v>
      </c>
      <c r="C1942">
        <v>0</v>
      </c>
    </row>
    <row r="1943" spans="1:3" hidden="1">
      <c r="A1943">
        <v>38466</v>
      </c>
      <c r="B1943" t="str">
        <v>050424</v>
      </c>
      <c r="C1943">
        <v>0</v>
      </c>
    </row>
    <row r="1944" spans="1:3" hidden="1">
      <c r="A1944">
        <v>38467</v>
      </c>
      <c r="B1944" t="str">
        <v>050425</v>
      </c>
      <c r="C1944">
        <v>0</v>
      </c>
    </row>
    <row r="1945" spans="1:3" hidden="1">
      <c r="A1945">
        <v>38468</v>
      </c>
      <c r="B1945" t="str">
        <v>050426</v>
      </c>
      <c r="C1945">
        <v>0</v>
      </c>
    </row>
    <row r="1946" spans="1:3" hidden="1">
      <c r="A1946">
        <v>38469</v>
      </c>
      <c r="B1946" t="str">
        <v>050427</v>
      </c>
      <c r="C1946">
        <v>0</v>
      </c>
    </row>
    <row r="1947" spans="1:3" hidden="1">
      <c r="A1947">
        <v>38470</v>
      </c>
      <c r="B1947" t="str">
        <v>050428</v>
      </c>
      <c r="C1947">
        <v>0</v>
      </c>
    </row>
    <row r="1948" spans="1:3" hidden="1">
      <c r="A1948">
        <v>38471</v>
      </c>
      <c r="B1948" t="str">
        <v>050429</v>
      </c>
      <c r="C1948">
        <v>0</v>
      </c>
    </row>
    <row r="1949" spans="1:3" hidden="1">
      <c r="A1949">
        <v>38472</v>
      </c>
      <c r="B1949" t="str">
        <v>050430</v>
      </c>
      <c r="C1949">
        <v>0</v>
      </c>
    </row>
    <row r="1950" spans="1:3" hidden="1">
      <c r="A1950">
        <v>38473</v>
      </c>
      <c r="B1950" t="str">
        <v>050501</v>
      </c>
      <c r="C1950">
        <v>0</v>
      </c>
    </row>
    <row r="1951" spans="1:3" hidden="1">
      <c r="A1951">
        <v>38474</v>
      </c>
      <c r="B1951" t="str">
        <v>050502</v>
      </c>
      <c r="C1951">
        <v>0</v>
      </c>
    </row>
    <row r="1952" spans="1:3" hidden="1">
      <c r="A1952">
        <v>38475</v>
      </c>
      <c r="B1952" t="str">
        <v>050503</v>
      </c>
      <c r="C1952">
        <v>0</v>
      </c>
    </row>
    <row r="1953" spans="1:3" hidden="1">
      <c r="A1953">
        <v>38476</v>
      </c>
      <c r="B1953" t="str">
        <v>050504</v>
      </c>
      <c r="C1953">
        <v>0</v>
      </c>
    </row>
    <row r="1954" spans="1:3" hidden="1">
      <c r="A1954">
        <v>38477</v>
      </c>
      <c r="B1954" t="str">
        <v>050505</v>
      </c>
      <c r="C1954">
        <v>0</v>
      </c>
    </row>
    <row r="1955" spans="1:3" hidden="1">
      <c r="A1955">
        <v>38478</v>
      </c>
      <c r="B1955" t="str">
        <v>050506</v>
      </c>
      <c r="C1955">
        <v>0</v>
      </c>
    </row>
    <row r="1956" spans="1:3" hidden="1">
      <c r="A1956">
        <v>38479</v>
      </c>
      <c r="B1956" t="str">
        <v>050507</v>
      </c>
      <c r="C1956">
        <v>0</v>
      </c>
    </row>
    <row r="1957" spans="1:3" hidden="1">
      <c r="A1957">
        <v>38480</v>
      </c>
      <c r="B1957" t="str">
        <v>050508</v>
      </c>
      <c r="C1957">
        <v>0</v>
      </c>
    </row>
    <row r="1958" spans="1:3" hidden="1">
      <c r="A1958">
        <v>38481</v>
      </c>
      <c r="B1958" t="str">
        <v>050509</v>
      </c>
      <c r="C1958">
        <v>0</v>
      </c>
    </row>
    <row r="1959" spans="1:3" hidden="1">
      <c r="A1959">
        <v>38482</v>
      </c>
      <c r="B1959" t="str">
        <v>050510</v>
      </c>
      <c r="C1959">
        <v>0</v>
      </c>
    </row>
    <row r="1960" spans="1:3" hidden="1">
      <c r="A1960">
        <v>38483</v>
      </c>
      <c r="B1960" t="str">
        <v>050511</v>
      </c>
      <c r="C1960">
        <v>0</v>
      </c>
    </row>
    <row r="1961" spans="1:3" hidden="1">
      <c r="A1961">
        <v>38484</v>
      </c>
      <c r="B1961" t="str">
        <v>050512</v>
      </c>
      <c r="C1961">
        <v>0</v>
      </c>
    </row>
    <row r="1962" spans="1:3" hidden="1">
      <c r="A1962">
        <v>38485</v>
      </c>
      <c r="B1962" t="str">
        <v>050513</v>
      </c>
      <c r="C1962">
        <v>0</v>
      </c>
    </row>
    <row r="1963" spans="1:3" hidden="1">
      <c r="A1963">
        <v>38486</v>
      </c>
      <c r="B1963" t="str">
        <v>050514</v>
      </c>
      <c r="C1963">
        <v>0</v>
      </c>
    </row>
    <row r="1964" spans="1:3" hidden="1">
      <c r="A1964">
        <v>38487</v>
      </c>
      <c r="B1964" t="str">
        <v>050515</v>
      </c>
      <c r="C1964">
        <v>0</v>
      </c>
    </row>
    <row r="1965" spans="1:3" hidden="1">
      <c r="A1965">
        <v>38488</v>
      </c>
      <c r="B1965" t="str">
        <v>050516</v>
      </c>
      <c r="C1965">
        <v>0</v>
      </c>
    </row>
    <row r="1966" spans="1:3" hidden="1">
      <c r="A1966">
        <v>38489</v>
      </c>
      <c r="B1966" t="str">
        <v>050517</v>
      </c>
      <c r="C1966">
        <v>0</v>
      </c>
    </row>
    <row r="1967" spans="1:3" hidden="1">
      <c r="A1967">
        <v>38490</v>
      </c>
      <c r="B1967" t="str">
        <v>050518</v>
      </c>
      <c r="C1967">
        <v>0</v>
      </c>
    </row>
    <row r="1968" spans="1:3" hidden="1">
      <c r="A1968">
        <v>38491</v>
      </c>
      <c r="B1968" t="str">
        <v>050519</v>
      </c>
      <c r="C1968">
        <v>0</v>
      </c>
    </row>
    <row r="1969" spans="1:3" hidden="1">
      <c r="A1969">
        <v>38492</v>
      </c>
      <c r="B1969" t="str">
        <v>050520</v>
      </c>
      <c r="C1969">
        <v>0</v>
      </c>
    </row>
    <row r="1970" spans="1:3" hidden="1">
      <c r="A1970">
        <v>38493</v>
      </c>
      <c r="B1970" t="str">
        <v>050521</v>
      </c>
      <c r="C1970">
        <v>0</v>
      </c>
    </row>
    <row r="1971" spans="1:3" hidden="1">
      <c r="A1971">
        <v>38494</v>
      </c>
      <c r="B1971" t="str">
        <v>050522</v>
      </c>
      <c r="C1971">
        <v>0</v>
      </c>
    </row>
    <row r="1972" spans="1:3" hidden="1">
      <c r="A1972">
        <v>38495</v>
      </c>
      <c r="B1972" t="str">
        <v>050523</v>
      </c>
      <c r="C1972">
        <v>0</v>
      </c>
    </row>
    <row r="1973" spans="1:3" hidden="1">
      <c r="A1973">
        <v>38496</v>
      </c>
      <c r="B1973" t="str">
        <v>050524</v>
      </c>
      <c r="C1973">
        <v>0</v>
      </c>
    </row>
    <row r="1974" spans="1:3" hidden="1">
      <c r="A1974">
        <v>38497</v>
      </c>
      <c r="B1974" t="str">
        <v>050525</v>
      </c>
      <c r="C1974">
        <v>0</v>
      </c>
    </row>
    <row r="1975" spans="1:3" hidden="1">
      <c r="A1975">
        <v>38498</v>
      </c>
      <c r="B1975" t="str">
        <v>050526</v>
      </c>
      <c r="C1975">
        <v>0</v>
      </c>
    </row>
    <row r="1976" spans="1:3" hidden="1">
      <c r="A1976">
        <v>38499</v>
      </c>
      <c r="B1976" t="str">
        <v>050527</v>
      </c>
      <c r="C1976">
        <v>0</v>
      </c>
    </row>
    <row r="1977" spans="1:3" hidden="1">
      <c r="A1977">
        <v>38500</v>
      </c>
      <c r="B1977" t="str">
        <v>050528</v>
      </c>
      <c r="C1977">
        <v>0</v>
      </c>
    </row>
    <row r="1978" spans="1:3" hidden="1">
      <c r="A1978">
        <v>38501</v>
      </c>
      <c r="B1978" t="str">
        <v>050529</v>
      </c>
      <c r="C1978">
        <v>0</v>
      </c>
    </row>
    <row r="1979" spans="1:3" hidden="1">
      <c r="A1979">
        <v>38502</v>
      </c>
      <c r="B1979" t="str">
        <v>050530</v>
      </c>
      <c r="C1979">
        <v>0</v>
      </c>
    </row>
    <row r="1980" spans="1:3" hidden="1">
      <c r="A1980">
        <v>38503</v>
      </c>
      <c r="B1980" t="str">
        <v>050531</v>
      </c>
      <c r="C1980">
        <v>0</v>
      </c>
    </row>
    <row r="1981" spans="1:3" hidden="1">
      <c r="A1981">
        <v>38504</v>
      </c>
      <c r="B1981" t="str">
        <v>050601</v>
      </c>
      <c r="C1981">
        <v>0</v>
      </c>
    </row>
    <row r="1982" spans="1:3" hidden="1">
      <c r="A1982">
        <v>38505</v>
      </c>
      <c r="B1982" t="str">
        <v>050602</v>
      </c>
      <c r="C1982">
        <v>0</v>
      </c>
    </row>
    <row r="1983" spans="1:3" hidden="1">
      <c r="A1983">
        <v>38506</v>
      </c>
      <c r="B1983" t="str">
        <v>050603</v>
      </c>
      <c r="C1983">
        <v>0</v>
      </c>
    </row>
    <row r="1984" spans="1:3" hidden="1">
      <c r="A1984">
        <v>38507</v>
      </c>
      <c r="B1984" t="str">
        <v>050604</v>
      </c>
      <c r="C1984">
        <v>0</v>
      </c>
    </row>
    <row r="1985" spans="1:3" hidden="1">
      <c r="A1985">
        <v>38508</v>
      </c>
      <c r="B1985" t="str">
        <v>050605</v>
      </c>
      <c r="C1985">
        <v>0</v>
      </c>
    </row>
    <row r="1986" spans="1:3" hidden="1">
      <c r="A1986">
        <v>38509</v>
      </c>
      <c r="B1986" t="str">
        <v>050606</v>
      </c>
      <c r="C1986">
        <v>0</v>
      </c>
    </row>
    <row r="1987" spans="1:3" hidden="1">
      <c r="A1987">
        <v>38510</v>
      </c>
      <c r="B1987" t="str">
        <v>050607</v>
      </c>
      <c r="C1987">
        <v>0</v>
      </c>
    </row>
    <row r="1988" spans="1:3" hidden="1">
      <c r="A1988">
        <v>38511</v>
      </c>
      <c r="B1988" t="str">
        <v>050608</v>
      </c>
      <c r="C1988">
        <v>0</v>
      </c>
    </row>
    <row r="1989" spans="1:3" hidden="1">
      <c r="A1989">
        <v>38512</v>
      </c>
      <c r="B1989" t="str">
        <v>050609</v>
      </c>
      <c r="C1989">
        <v>0</v>
      </c>
    </row>
    <row r="1990" spans="1:3" hidden="1">
      <c r="A1990">
        <v>38513</v>
      </c>
      <c r="B1990" t="str">
        <v>050610</v>
      </c>
      <c r="C1990">
        <v>0</v>
      </c>
    </row>
    <row r="1991" spans="1:3" hidden="1">
      <c r="A1991">
        <v>38514</v>
      </c>
      <c r="B1991" t="str">
        <v>050611</v>
      </c>
      <c r="C1991">
        <v>0</v>
      </c>
    </row>
    <row r="1992" spans="1:3" hidden="1">
      <c r="A1992">
        <v>38515</v>
      </c>
      <c r="B1992" t="str">
        <v>050612</v>
      </c>
      <c r="C1992">
        <v>0</v>
      </c>
    </row>
    <row r="1993" spans="1:3" hidden="1">
      <c r="A1993">
        <v>38516</v>
      </c>
      <c r="B1993" t="str">
        <v>050613</v>
      </c>
      <c r="C1993">
        <v>0</v>
      </c>
    </row>
    <row r="1994" spans="1:3" hidden="1">
      <c r="A1994">
        <v>38517</v>
      </c>
      <c r="B1994" t="str">
        <v>050614</v>
      </c>
      <c r="C1994">
        <v>0</v>
      </c>
    </row>
    <row r="1995" spans="1:3" hidden="1">
      <c r="A1995">
        <v>38518</v>
      </c>
      <c r="B1995" t="str">
        <v>050615</v>
      </c>
      <c r="C1995">
        <v>0</v>
      </c>
    </row>
    <row r="1996" spans="1:3" hidden="1">
      <c r="A1996">
        <v>38519</v>
      </c>
      <c r="B1996" t="str">
        <v>050616</v>
      </c>
      <c r="C1996">
        <v>0</v>
      </c>
    </row>
    <row r="1997" spans="1:3" hidden="1">
      <c r="A1997">
        <v>38520</v>
      </c>
      <c r="B1997" t="str">
        <v>050617</v>
      </c>
      <c r="C1997">
        <v>0</v>
      </c>
    </row>
    <row r="1998" spans="1:3" hidden="1">
      <c r="A1998">
        <v>38521</v>
      </c>
      <c r="B1998" t="str">
        <v>050618</v>
      </c>
      <c r="C1998">
        <v>0</v>
      </c>
    </row>
    <row r="1999" spans="1:3" hidden="1">
      <c r="A1999">
        <v>38522</v>
      </c>
      <c r="B1999" t="str">
        <v>050619</v>
      </c>
      <c r="C1999">
        <v>0</v>
      </c>
    </row>
    <row r="2000" spans="1:3" hidden="1">
      <c r="A2000">
        <v>38523</v>
      </c>
      <c r="B2000" t="str">
        <v>050620</v>
      </c>
      <c r="C2000">
        <v>0</v>
      </c>
    </row>
    <row r="2001" spans="1:3" hidden="1">
      <c r="A2001">
        <v>38524</v>
      </c>
      <c r="B2001" t="str">
        <v>050621</v>
      </c>
      <c r="C2001">
        <v>0</v>
      </c>
    </row>
    <row r="2002" spans="1:3" hidden="1">
      <c r="A2002">
        <v>38525</v>
      </c>
      <c r="B2002" t="str">
        <v>050622</v>
      </c>
      <c r="C2002">
        <v>0</v>
      </c>
    </row>
    <row r="2003" spans="1:3" hidden="1">
      <c r="A2003">
        <v>38526</v>
      </c>
      <c r="B2003" t="str">
        <v>050623</v>
      </c>
      <c r="C2003">
        <v>0</v>
      </c>
    </row>
    <row r="2004" spans="1:3" hidden="1">
      <c r="A2004">
        <v>38527</v>
      </c>
      <c r="B2004" t="str">
        <v>050624</v>
      </c>
      <c r="C2004">
        <v>0</v>
      </c>
    </row>
    <row r="2005" spans="1:3" hidden="1">
      <c r="A2005">
        <v>38528</v>
      </c>
      <c r="B2005" t="str">
        <v>050625</v>
      </c>
      <c r="C2005">
        <v>0</v>
      </c>
    </row>
    <row r="2006" spans="1:3" hidden="1">
      <c r="A2006">
        <v>38529</v>
      </c>
      <c r="B2006" t="str">
        <v>050626</v>
      </c>
      <c r="C2006">
        <v>0</v>
      </c>
    </row>
    <row r="2007" spans="1:3" hidden="1">
      <c r="A2007">
        <v>38530</v>
      </c>
      <c r="B2007" t="str">
        <v>050627</v>
      </c>
      <c r="C2007">
        <v>0</v>
      </c>
    </row>
    <row r="2008" spans="1:3" hidden="1">
      <c r="A2008">
        <v>38531</v>
      </c>
      <c r="B2008" t="str">
        <v>050628</v>
      </c>
      <c r="C2008">
        <v>0</v>
      </c>
    </row>
    <row r="2009" spans="1:3" hidden="1">
      <c r="A2009">
        <v>38532</v>
      </c>
      <c r="B2009" t="str">
        <v>050629</v>
      </c>
      <c r="C2009">
        <v>0</v>
      </c>
    </row>
    <row r="2010" spans="1:3" hidden="1">
      <c r="A2010">
        <v>38533</v>
      </c>
      <c r="B2010" t="str">
        <v>050630</v>
      </c>
      <c r="C2010">
        <v>0</v>
      </c>
    </row>
    <row r="2011" spans="1:3" hidden="1">
      <c r="A2011">
        <v>38534</v>
      </c>
      <c r="B2011" t="str">
        <v>050701</v>
      </c>
      <c r="C2011">
        <v>0</v>
      </c>
    </row>
    <row r="2012" spans="1:3" hidden="1">
      <c r="A2012">
        <v>38535</v>
      </c>
      <c r="B2012" t="str">
        <v>050702</v>
      </c>
      <c r="C2012">
        <v>0</v>
      </c>
    </row>
    <row r="2013" spans="1:3" hidden="1">
      <c r="A2013">
        <v>38536</v>
      </c>
      <c r="B2013" t="str">
        <v>050703</v>
      </c>
      <c r="C2013">
        <v>0</v>
      </c>
    </row>
    <row r="2014" spans="1:3" hidden="1">
      <c r="A2014">
        <v>38537</v>
      </c>
      <c r="B2014" t="str">
        <v>050704</v>
      </c>
      <c r="C2014">
        <v>0</v>
      </c>
    </row>
    <row r="2015" spans="1:3" hidden="1">
      <c r="A2015">
        <v>38538</v>
      </c>
      <c r="B2015" t="str">
        <v>050705</v>
      </c>
      <c r="C2015">
        <v>0</v>
      </c>
    </row>
    <row r="2016" spans="1:3" hidden="1">
      <c r="A2016">
        <v>38539</v>
      </c>
      <c r="B2016" t="str">
        <v>050706</v>
      </c>
      <c r="C2016">
        <v>0</v>
      </c>
    </row>
    <row r="2017" spans="1:3" hidden="1">
      <c r="A2017">
        <v>38540</v>
      </c>
      <c r="B2017" t="str">
        <v>050707</v>
      </c>
      <c r="C2017">
        <v>0</v>
      </c>
    </row>
    <row r="2018" spans="1:3" hidden="1">
      <c r="A2018">
        <v>38541</v>
      </c>
      <c r="B2018" t="str">
        <v>050708</v>
      </c>
      <c r="C2018">
        <v>0</v>
      </c>
    </row>
    <row r="2019" spans="1:3" hidden="1">
      <c r="A2019">
        <v>38542</v>
      </c>
      <c r="B2019" t="str">
        <v>050709</v>
      </c>
      <c r="C2019">
        <v>0</v>
      </c>
    </row>
    <row r="2020" spans="1:3" hidden="1">
      <c r="A2020">
        <v>38543</v>
      </c>
      <c r="B2020" t="str">
        <v>050710</v>
      </c>
      <c r="C2020">
        <v>0</v>
      </c>
    </row>
    <row r="2021" spans="1:3" hidden="1">
      <c r="A2021">
        <v>38544</v>
      </c>
      <c r="B2021" t="str">
        <v>050711</v>
      </c>
      <c r="C2021">
        <v>0</v>
      </c>
    </row>
    <row r="2022" spans="1:3" hidden="1">
      <c r="A2022">
        <v>38545</v>
      </c>
      <c r="B2022" t="str">
        <v>050712</v>
      </c>
      <c r="C2022">
        <v>0</v>
      </c>
    </row>
    <row r="2023" spans="1:3" hidden="1">
      <c r="A2023">
        <v>38546</v>
      </c>
      <c r="B2023" t="str">
        <v>050713</v>
      </c>
      <c r="C2023">
        <v>0</v>
      </c>
    </row>
    <row r="2024" spans="1:3" hidden="1">
      <c r="A2024">
        <v>38547</v>
      </c>
      <c r="B2024" t="str">
        <v>050714</v>
      </c>
      <c r="C2024">
        <v>0</v>
      </c>
    </row>
    <row r="2025" spans="1:3" hidden="1">
      <c r="A2025">
        <v>38548</v>
      </c>
      <c r="B2025" t="str">
        <v>050715</v>
      </c>
      <c r="C2025">
        <v>0</v>
      </c>
    </row>
    <row r="2026" spans="1:3" hidden="1">
      <c r="A2026">
        <v>38549</v>
      </c>
      <c r="B2026" t="str">
        <v>050716</v>
      </c>
      <c r="C2026">
        <v>0</v>
      </c>
    </row>
    <row r="2027" spans="1:3" hidden="1">
      <c r="A2027">
        <v>38550</v>
      </c>
      <c r="B2027" t="str">
        <v>050717</v>
      </c>
      <c r="C2027">
        <v>0</v>
      </c>
    </row>
    <row r="2028" spans="1:3" hidden="1">
      <c r="A2028">
        <v>38551</v>
      </c>
      <c r="B2028" t="str">
        <v>050718</v>
      </c>
      <c r="C2028">
        <v>0</v>
      </c>
    </row>
    <row r="2029" spans="1:3" hidden="1">
      <c r="A2029">
        <v>38552</v>
      </c>
      <c r="B2029" t="str">
        <v>050719</v>
      </c>
      <c r="C2029">
        <v>0</v>
      </c>
    </row>
    <row r="2030" spans="1:3" hidden="1">
      <c r="A2030">
        <v>38553</v>
      </c>
      <c r="B2030" t="str">
        <v>050720</v>
      </c>
      <c r="C2030">
        <v>0</v>
      </c>
    </row>
    <row r="2031" spans="1:3" hidden="1">
      <c r="A2031">
        <v>38554</v>
      </c>
      <c r="B2031" t="str">
        <v>050721</v>
      </c>
      <c r="C2031">
        <v>0</v>
      </c>
    </row>
    <row r="2032" spans="1:3" hidden="1">
      <c r="A2032">
        <v>38555</v>
      </c>
      <c r="B2032" t="str">
        <v>050722</v>
      </c>
      <c r="C2032">
        <v>0</v>
      </c>
    </row>
    <row r="2033" spans="1:3" hidden="1">
      <c r="A2033">
        <v>38556</v>
      </c>
      <c r="B2033" t="str">
        <v>050723</v>
      </c>
      <c r="C2033">
        <v>0</v>
      </c>
    </row>
    <row r="2034" spans="1:3" hidden="1">
      <c r="A2034">
        <v>38557</v>
      </c>
      <c r="B2034" t="str">
        <v>050724</v>
      </c>
      <c r="C2034">
        <v>0</v>
      </c>
    </row>
    <row r="2035" spans="1:3" hidden="1">
      <c r="A2035">
        <v>38558</v>
      </c>
      <c r="B2035" t="str">
        <v>050725</v>
      </c>
      <c r="C2035">
        <v>0</v>
      </c>
    </row>
    <row r="2036" spans="1:3" hidden="1">
      <c r="A2036">
        <v>38559</v>
      </c>
      <c r="B2036" t="str">
        <v>050726</v>
      </c>
      <c r="C2036">
        <v>0</v>
      </c>
    </row>
    <row r="2037" spans="1:3" hidden="1">
      <c r="A2037">
        <v>38560</v>
      </c>
      <c r="B2037" t="str">
        <v>050727</v>
      </c>
      <c r="C2037">
        <v>0</v>
      </c>
    </row>
    <row r="2038" spans="1:3" hidden="1">
      <c r="A2038">
        <v>38561</v>
      </c>
      <c r="B2038" t="str">
        <v>050728</v>
      </c>
      <c r="C2038">
        <v>0</v>
      </c>
    </row>
    <row r="2039" spans="1:3" hidden="1">
      <c r="A2039">
        <v>38562</v>
      </c>
      <c r="B2039" t="str">
        <v>050729</v>
      </c>
      <c r="C2039">
        <v>0</v>
      </c>
    </row>
    <row r="2040" spans="1:3" hidden="1">
      <c r="A2040">
        <v>38563</v>
      </c>
      <c r="B2040" t="str">
        <v>050730</v>
      </c>
      <c r="C2040">
        <v>0</v>
      </c>
    </row>
    <row r="2041" spans="1:3" hidden="1">
      <c r="A2041">
        <v>38564</v>
      </c>
      <c r="B2041" t="str">
        <v>050731</v>
      </c>
      <c r="C2041">
        <v>0</v>
      </c>
    </row>
    <row r="2042" spans="1:3" hidden="1">
      <c r="A2042">
        <v>38565</v>
      </c>
      <c r="B2042" t="str">
        <v>050801</v>
      </c>
      <c r="C2042">
        <v>0</v>
      </c>
    </row>
    <row r="2043" spans="1:3" hidden="1">
      <c r="A2043">
        <v>38566</v>
      </c>
      <c r="B2043" t="str">
        <v>050802</v>
      </c>
      <c r="C2043">
        <v>0</v>
      </c>
    </row>
    <row r="2044" spans="1:3" hidden="1">
      <c r="A2044">
        <v>38567</v>
      </c>
      <c r="B2044" t="str">
        <v>050803</v>
      </c>
      <c r="C2044">
        <v>0</v>
      </c>
    </row>
    <row r="2045" spans="1:3" hidden="1">
      <c r="A2045">
        <v>38568</v>
      </c>
      <c r="B2045" t="str">
        <v>050804</v>
      </c>
      <c r="C2045">
        <v>0</v>
      </c>
    </row>
    <row r="2046" spans="1:3" hidden="1">
      <c r="A2046">
        <v>38569</v>
      </c>
      <c r="B2046" t="str">
        <v>050805</v>
      </c>
      <c r="C2046">
        <v>0</v>
      </c>
    </row>
    <row r="2047" spans="1:3" hidden="1">
      <c r="A2047">
        <v>38570</v>
      </c>
      <c r="B2047" t="str">
        <v>050806</v>
      </c>
      <c r="C2047">
        <v>0</v>
      </c>
    </row>
    <row r="2048" spans="1:3" hidden="1">
      <c r="A2048">
        <v>38571</v>
      </c>
      <c r="B2048" t="str">
        <v>050807</v>
      </c>
      <c r="C2048">
        <v>0</v>
      </c>
    </row>
    <row r="2049" spans="1:3" hidden="1">
      <c r="A2049">
        <v>38572</v>
      </c>
      <c r="B2049" t="str">
        <v>050808</v>
      </c>
      <c r="C2049">
        <v>0</v>
      </c>
    </row>
    <row r="2050" spans="1:3" hidden="1">
      <c r="A2050">
        <v>38573</v>
      </c>
      <c r="B2050" t="str">
        <v>050809</v>
      </c>
      <c r="C2050">
        <v>0</v>
      </c>
    </row>
    <row r="2051" spans="1:3" hidden="1">
      <c r="A2051">
        <v>38574</v>
      </c>
      <c r="B2051" t="str">
        <v>050810</v>
      </c>
      <c r="C2051">
        <v>0</v>
      </c>
    </row>
    <row r="2052" spans="1:3" hidden="1">
      <c r="A2052">
        <v>38575</v>
      </c>
      <c r="B2052" t="str">
        <v>050811</v>
      </c>
      <c r="C2052">
        <v>0</v>
      </c>
    </row>
    <row r="2053" spans="1:3" hidden="1">
      <c r="A2053">
        <v>38576</v>
      </c>
      <c r="B2053" t="str">
        <v>050812</v>
      </c>
      <c r="C2053">
        <v>0</v>
      </c>
    </row>
    <row r="2054" spans="1:3" hidden="1">
      <c r="A2054">
        <v>38577</v>
      </c>
      <c r="B2054" t="str">
        <v>050813</v>
      </c>
      <c r="C2054">
        <v>0</v>
      </c>
    </row>
    <row r="2055" spans="1:3" hidden="1">
      <c r="A2055">
        <v>38578</v>
      </c>
      <c r="B2055" t="str">
        <v>050814</v>
      </c>
      <c r="C2055">
        <v>0</v>
      </c>
    </row>
    <row r="2056" spans="1:3" hidden="1">
      <c r="A2056">
        <v>38579</v>
      </c>
      <c r="B2056" t="str">
        <v>050815</v>
      </c>
      <c r="C2056">
        <v>0</v>
      </c>
    </row>
    <row r="2057" spans="1:3" hidden="1">
      <c r="A2057">
        <v>38580</v>
      </c>
      <c r="B2057" t="str">
        <v>050816</v>
      </c>
      <c r="C2057">
        <v>0</v>
      </c>
    </row>
    <row r="2058" spans="1:3" hidden="1">
      <c r="A2058">
        <v>38581</v>
      </c>
      <c r="B2058" t="str">
        <v>050817</v>
      </c>
      <c r="C2058">
        <v>0</v>
      </c>
    </row>
    <row r="2059" spans="1:3" hidden="1">
      <c r="A2059">
        <v>38582</v>
      </c>
      <c r="B2059" t="str">
        <v>050818</v>
      </c>
      <c r="C2059">
        <v>0</v>
      </c>
    </row>
    <row r="2060" spans="1:3" hidden="1">
      <c r="A2060">
        <v>38583</v>
      </c>
      <c r="B2060" t="str">
        <v>050819</v>
      </c>
      <c r="C2060">
        <v>0</v>
      </c>
    </row>
    <row r="2061" spans="1:3" hidden="1">
      <c r="A2061">
        <v>38584</v>
      </c>
      <c r="B2061" t="str">
        <v>050820</v>
      </c>
      <c r="C2061">
        <v>0</v>
      </c>
    </row>
    <row r="2062" spans="1:3" hidden="1">
      <c r="A2062">
        <v>38585</v>
      </c>
      <c r="B2062" t="str">
        <v>050821</v>
      </c>
      <c r="C2062">
        <v>0</v>
      </c>
    </row>
    <row r="2063" spans="1:3" hidden="1">
      <c r="A2063">
        <v>38586</v>
      </c>
      <c r="B2063" t="str">
        <v>050822</v>
      </c>
      <c r="C2063">
        <v>0</v>
      </c>
    </row>
    <row r="2064" spans="1:3" hidden="1">
      <c r="A2064">
        <v>38587</v>
      </c>
      <c r="B2064" t="str">
        <v>050823</v>
      </c>
      <c r="C2064">
        <v>0</v>
      </c>
    </row>
    <row r="2065" spans="1:3" hidden="1">
      <c r="A2065">
        <v>38588</v>
      </c>
      <c r="B2065" t="str">
        <v>050824</v>
      </c>
      <c r="C2065">
        <v>0</v>
      </c>
    </row>
    <row r="2066" spans="1:3" hidden="1">
      <c r="A2066">
        <v>38589</v>
      </c>
      <c r="B2066" t="str">
        <v>050825</v>
      </c>
      <c r="C2066">
        <v>0</v>
      </c>
    </row>
    <row r="2067" spans="1:3" hidden="1">
      <c r="A2067">
        <v>38590</v>
      </c>
      <c r="B2067" t="str">
        <v>050826</v>
      </c>
      <c r="C2067">
        <v>0</v>
      </c>
    </row>
    <row r="2068" spans="1:3" hidden="1">
      <c r="A2068">
        <v>38591</v>
      </c>
      <c r="B2068" t="str">
        <v>050827</v>
      </c>
      <c r="C2068">
        <v>0</v>
      </c>
    </row>
    <row r="2069" spans="1:3" hidden="1">
      <c r="A2069">
        <v>38592</v>
      </c>
      <c r="B2069" t="str">
        <v>050828</v>
      </c>
      <c r="C2069">
        <v>0</v>
      </c>
    </row>
    <row r="2070" spans="1:3" hidden="1">
      <c r="A2070">
        <v>38593</v>
      </c>
      <c r="B2070" t="str">
        <v>050829</v>
      </c>
      <c r="C2070">
        <v>0</v>
      </c>
    </row>
    <row r="2071" spans="1:3" hidden="1">
      <c r="A2071">
        <v>38594</v>
      </c>
      <c r="B2071" t="str">
        <v>050830</v>
      </c>
      <c r="C2071">
        <v>0</v>
      </c>
    </row>
    <row r="2072" spans="1:3" hidden="1">
      <c r="A2072">
        <v>38595</v>
      </c>
      <c r="B2072" t="str">
        <v>050831</v>
      </c>
      <c r="C2072">
        <v>0</v>
      </c>
    </row>
    <row r="2073" spans="1:3" hidden="1">
      <c r="A2073">
        <v>38596</v>
      </c>
      <c r="B2073" t="str">
        <v>050901</v>
      </c>
      <c r="C2073">
        <v>0</v>
      </c>
    </row>
    <row r="2074" spans="1:3" hidden="1">
      <c r="A2074">
        <v>38597</v>
      </c>
      <c r="B2074" t="str">
        <v>050902</v>
      </c>
      <c r="C2074">
        <v>0</v>
      </c>
    </row>
    <row r="2075" spans="1:3" hidden="1">
      <c r="A2075">
        <v>38598</v>
      </c>
      <c r="B2075" t="str">
        <v>050903</v>
      </c>
      <c r="C2075">
        <v>0</v>
      </c>
    </row>
    <row r="2076" spans="1:3" hidden="1">
      <c r="A2076">
        <v>38599</v>
      </c>
      <c r="B2076" t="str">
        <v>050904</v>
      </c>
      <c r="C2076">
        <v>0</v>
      </c>
    </row>
    <row r="2077" spans="1:3" hidden="1">
      <c r="A2077">
        <v>38600</v>
      </c>
      <c r="B2077" t="str">
        <v>050905</v>
      </c>
      <c r="C2077">
        <v>0</v>
      </c>
    </row>
    <row r="2078" spans="1:3" hidden="1">
      <c r="A2078">
        <v>38601</v>
      </c>
      <c r="B2078" t="str">
        <v>050906</v>
      </c>
      <c r="C2078">
        <v>0</v>
      </c>
    </row>
    <row r="2079" spans="1:3" hidden="1">
      <c r="A2079">
        <v>38602</v>
      </c>
      <c r="B2079" t="str">
        <v>050907</v>
      </c>
      <c r="C2079">
        <v>0</v>
      </c>
    </row>
    <row r="2080" spans="1:3" hidden="1">
      <c r="A2080">
        <v>38603</v>
      </c>
      <c r="B2080" t="str">
        <v>050908</v>
      </c>
      <c r="C2080">
        <v>0</v>
      </c>
    </row>
    <row r="2081" spans="1:3" hidden="1">
      <c r="A2081">
        <v>38604</v>
      </c>
      <c r="B2081" t="str">
        <v>050909</v>
      </c>
      <c r="C2081">
        <v>0</v>
      </c>
    </row>
    <row r="2082" spans="1:3" hidden="1">
      <c r="A2082">
        <v>38605</v>
      </c>
      <c r="B2082" t="str">
        <v>050910</v>
      </c>
      <c r="C2082">
        <v>0</v>
      </c>
    </row>
    <row r="2083" spans="1:3" hidden="1">
      <c r="A2083">
        <v>38606</v>
      </c>
      <c r="B2083" t="str">
        <v>050911</v>
      </c>
      <c r="C2083">
        <v>0</v>
      </c>
    </row>
    <row r="2084" spans="1:3" hidden="1">
      <c r="A2084">
        <v>38607</v>
      </c>
      <c r="B2084" t="str">
        <v>050912</v>
      </c>
      <c r="C2084">
        <v>0</v>
      </c>
    </row>
    <row r="2085" spans="1:3" hidden="1">
      <c r="A2085">
        <v>38608</v>
      </c>
      <c r="B2085" t="str">
        <v>050913</v>
      </c>
      <c r="C2085">
        <v>0</v>
      </c>
    </row>
    <row r="2086" spans="1:3" hidden="1">
      <c r="A2086">
        <v>38609</v>
      </c>
      <c r="B2086" t="str">
        <v>050914</v>
      </c>
      <c r="C2086">
        <v>0</v>
      </c>
    </row>
    <row r="2087" spans="1:3" hidden="1">
      <c r="A2087">
        <v>38610</v>
      </c>
      <c r="B2087" t="str">
        <v>050915</v>
      </c>
      <c r="C2087">
        <v>0</v>
      </c>
    </row>
    <row r="2088" spans="1:3" hidden="1">
      <c r="A2088">
        <v>38611</v>
      </c>
      <c r="B2088" t="str">
        <v>050916</v>
      </c>
      <c r="C2088">
        <v>0</v>
      </c>
    </row>
    <row r="2089" spans="1:3" hidden="1">
      <c r="A2089">
        <v>38612</v>
      </c>
      <c r="B2089" t="str">
        <v>050917</v>
      </c>
      <c r="C2089">
        <v>0</v>
      </c>
    </row>
    <row r="2090" spans="1:3" hidden="1">
      <c r="A2090">
        <v>38613</v>
      </c>
      <c r="B2090" t="str">
        <v>050918</v>
      </c>
      <c r="C2090">
        <v>0</v>
      </c>
    </row>
    <row r="2091" spans="1:3" hidden="1">
      <c r="A2091">
        <v>38614</v>
      </c>
      <c r="B2091" t="str">
        <v>050919</v>
      </c>
      <c r="C2091">
        <v>0</v>
      </c>
    </row>
    <row r="2092" spans="1:3" hidden="1">
      <c r="A2092">
        <v>38615</v>
      </c>
      <c r="B2092" t="str">
        <v>050920</v>
      </c>
      <c r="C2092">
        <v>0</v>
      </c>
    </row>
    <row r="2093" spans="1:3" hidden="1">
      <c r="A2093">
        <v>38616</v>
      </c>
      <c r="B2093" t="str">
        <v>050921</v>
      </c>
      <c r="C2093">
        <v>0</v>
      </c>
    </row>
    <row r="2094" spans="1:3" hidden="1">
      <c r="A2094">
        <v>38617</v>
      </c>
      <c r="B2094" t="str">
        <v>050922</v>
      </c>
      <c r="C2094">
        <v>0</v>
      </c>
    </row>
    <row r="2095" spans="1:3" hidden="1">
      <c r="A2095">
        <v>38618</v>
      </c>
      <c r="B2095" t="str">
        <v>050923</v>
      </c>
      <c r="C2095">
        <v>0</v>
      </c>
    </row>
    <row r="2096" spans="1:3" hidden="1">
      <c r="A2096">
        <v>38619</v>
      </c>
      <c r="B2096" t="str">
        <v>050924</v>
      </c>
      <c r="C2096">
        <v>0</v>
      </c>
    </row>
    <row r="2097" spans="1:3" hidden="1">
      <c r="A2097">
        <v>38620</v>
      </c>
      <c r="B2097" t="str">
        <v>050925</v>
      </c>
      <c r="C2097">
        <v>0</v>
      </c>
    </row>
    <row r="2098" spans="1:3" hidden="1">
      <c r="A2098">
        <v>38621</v>
      </c>
      <c r="B2098" t="str">
        <v>050926</v>
      </c>
      <c r="C2098">
        <v>0</v>
      </c>
    </row>
    <row r="2099" spans="1:3" hidden="1">
      <c r="A2099">
        <v>38622</v>
      </c>
      <c r="B2099" t="str">
        <v>050927</v>
      </c>
      <c r="C2099">
        <v>0</v>
      </c>
    </row>
    <row r="2100" spans="1:3" hidden="1">
      <c r="A2100">
        <v>38623</v>
      </c>
      <c r="B2100" t="str">
        <v>050928</v>
      </c>
      <c r="C2100">
        <v>0</v>
      </c>
    </row>
    <row r="2101" spans="1:3" hidden="1">
      <c r="A2101">
        <v>38624</v>
      </c>
      <c r="B2101" t="str">
        <v>050929</v>
      </c>
      <c r="C2101">
        <v>0</v>
      </c>
    </row>
    <row r="2102" spans="1:3" hidden="1">
      <c r="A2102">
        <v>38625</v>
      </c>
      <c r="B2102" t="str">
        <v>050930</v>
      </c>
      <c r="C2102">
        <v>0</v>
      </c>
    </row>
    <row r="2103" spans="1:3" hidden="1">
      <c r="A2103">
        <v>38626</v>
      </c>
      <c r="B2103" t="str">
        <v>051001</v>
      </c>
      <c r="C2103">
        <v>0</v>
      </c>
    </row>
    <row r="2104" spans="1:3" hidden="1">
      <c r="A2104">
        <v>38627</v>
      </c>
      <c r="B2104" t="str">
        <v>051002</v>
      </c>
      <c r="C2104">
        <v>0</v>
      </c>
    </row>
    <row r="2105" spans="1:3" hidden="1">
      <c r="A2105">
        <v>38628</v>
      </c>
      <c r="B2105" t="str">
        <v>051003</v>
      </c>
      <c r="C2105">
        <v>0</v>
      </c>
    </row>
    <row r="2106" spans="1:3" hidden="1">
      <c r="A2106">
        <v>38629</v>
      </c>
      <c r="B2106" t="str">
        <v>051004</v>
      </c>
      <c r="C2106">
        <v>0</v>
      </c>
    </row>
    <row r="2107" spans="1:3" hidden="1">
      <c r="A2107">
        <v>38630</v>
      </c>
      <c r="B2107" t="str">
        <v>051005</v>
      </c>
      <c r="C2107">
        <v>0</v>
      </c>
    </row>
    <row r="2108" spans="1:3" hidden="1">
      <c r="A2108">
        <v>38631</v>
      </c>
      <c r="B2108" t="str">
        <v>051006</v>
      </c>
      <c r="C2108">
        <v>0</v>
      </c>
    </row>
    <row r="2109" spans="1:3" hidden="1">
      <c r="A2109">
        <v>38632</v>
      </c>
      <c r="B2109" t="str">
        <v>051007</v>
      </c>
      <c r="C2109">
        <v>0</v>
      </c>
    </row>
    <row r="2110" spans="1:3" hidden="1">
      <c r="A2110">
        <v>38633</v>
      </c>
      <c r="B2110" t="str">
        <v>051008</v>
      </c>
      <c r="C2110">
        <v>0</v>
      </c>
    </row>
    <row r="2111" spans="1:3" hidden="1">
      <c r="A2111">
        <v>38634</v>
      </c>
      <c r="B2111" t="str">
        <v>051009</v>
      </c>
      <c r="C2111">
        <v>0</v>
      </c>
    </row>
    <row r="2112" spans="1:3" hidden="1">
      <c r="A2112">
        <v>38635</v>
      </c>
      <c r="B2112" t="str">
        <v>051010</v>
      </c>
      <c r="C2112">
        <v>0</v>
      </c>
    </row>
    <row r="2113" spans="1:3" hidden="1">
      <c r="A2113">
        <v>38636</v>
      </c>
      <c r="B2113" t="str">
        <v>051011</v>
      </c>
      <c r="C2113">
        <v>0</v>
      </c>
    </row>
    <row r="2114" spans="1:3" hidden="1">
      <c r="A2114">
        <v>38637</v>
      </c>
      <c r="B2114" t="str">
        <v>051012</v>
      </c>
      <c r="C2114">
        <v>0</v>
      </c>
    </row>
    <row r="2115" spans="1:3" hidden="1">
      <c r="A2115">
        <v>38638</v>
      </c>
      <c r="B2115" t="str">
        <v>051013</v>
      </c>
      <c r="C2115">
        <v>0</v>
      </c>
    </row>
    <row r="2116" spans="1:3" hidden="1">
      <c r="A2116">
        <v>38639</v>
      </c>
      <c r="B2116" t="str">
        <v>051014</v>
      </c>
      <c r="C2116">
        <v>0</v>
      </c>
    </row>
    <row r="2117" spans="1:3" hidden="1">
      <c r="A2117">
        <v>38640</v>
      </c>
      <c r="B2117" t="str">
        <v>051015</v>
      </c>
      <c r="C2117">
        <v>0</v>
      </c>
    </row>
    <row r="2118" spans="1:3" hidden="1">
      <c r="A2118">
        <v>38641</v>
      </c>
      <c r="B2118" t="str">
        <v>051016</v>
      </c>
      <c r="C2118">
        <v>0</v>
      </c>
    </row>
    <row r="2119" spans="1:3" hidden="1">
      <c r="A2119">
        <v>38642</v>
      </c>
      <c r="B2119" t="str">
        <v>051017</v>
      </c>
      <c r="C2119">
        <v>0</v>
      </c>
    </row>
    <row r="2120" spans="1:3" hidden="1">
      <c r="A2120">
        <v>38643</v>
      </c>
      <c r="B2120" t="str">
        <v>051018</v>
      </c>
      <c r="C2120">
        <v>0</v>
      </c>
    </row>
    <row r="2121" spans="1:3" hidden="1">
      <c r="A2121">
        <v>38644</v>
      </c>
      <c r="B2121" t="str">
        <v>051019</v>
      </c>
      <c r="C2121">
        <v>0</v>
      </c>
    </row>
    <row r="2122" spans="1:3" hidden="1">
      <c r="A2122">
        <v>38645</v>
      </c>
      <c r="B2122" t="str">
        <v>051020</v>
      </c>
      <c r="C2122">
        <v>0</v>
      </c>
    </row>
    <row r="2123" spans="1:3" hidden="1">
      <c r="A2123">
        <v>38646</v>
      </c>
      <c r="B2123" t="str">
        <v>051021</v>
      </c>
      <c r="C2123">
        <v>0</v>
      </c>
    </row>
    <row r="2124" spans="1:3" hidden="1">
      <c r="A2124">
        <v>38647</v>
      </c>
      <c r="B2124" t="str">
        <v>051022</v>
      </c>
      <c r="C2124">
        <v>0</v>
      </c>
    </row>
    <row r="2125" spans="1:3" hidden="1">
      <c r="A2125">
        <v>38648</v>
      </c>
      <c r="B2125" t="str">
        <v>051023</v>
      </c>
      <c r="C2125">
        <v>0</v>
      </c>
    </row>
    <row r="2126" spans="1:3" hidden="1">
      <c r="A2126">
        <v>38649</v>
      </c>
      <c r="B2126" t="str">
        <v>051024</v>
      </c>
      <c r="C2126">
        <v>0</v>
      </c>
    </row>
    <row r="2127" spans="1:3" hidden="1">
      <c r="A2127">
        <v>38650</v>
      </c>
      <c r="B2127" t="str">
        <v>051025</v>
      </c>
      <c r="C2127">
        <v>0</v>
      </c>
    </row>
    <row r="2128" spans="1:3" hidden="1">
      <c r="A2128">
        <v>38651</v>
      </c>
      <c r="B2128" t="str">
        <v>051026</v>
      </c>
      <c r="C2128">
        <v>0</v>
      </c>
    </row>
    <row r="2129" spans="1:3" hidden="1">
      <c r="A2129">
        <v>38652</v>
      </c>
      <c r="B2129" t="str">
        <v>051027</v>
      </c>
      <c r="C2129">
        <v>0</v>
      </c>
    </row>
    <row r="2130" spans="1:3" hidden="1">
      <c r="A2130">
        <v>38653</v>
      </c>
      <c r="B2130" t="str">
        <v>051028</v>
      </c>
      <c r="C2130">
        <v>0</v>
      </c>
    </row>
    <row r="2131" spans="1:3" hidden="1">
      <c r="A2131">
        <v>38654</v>
      </c>
      <c r="B2131" t="str">
        <v>051029</v>
      </c>
      <c r="C2131">
        <v>0</v>
      </c>
    </row>
    <row r="2132" spans="1:3" hidden="1">
      <c r="A2132">
        <v>38655</v>
      </c>
      <c r="B2132" t="str">
        <v>051030</v>
      </c>
      <c r="C2132">
        <v>0</v>
      </c>
    </row>
    <row r="2133" spans="1:3" hidden="1">
      <c r="A2133">
        <v>38656</v>
      </c>
      <c r="B2133" t="str">
        <v>051031</v>
      </c>
      <c r="C2133">
        <v>0</v>
      </c>
    </row>
    <row r="2134" spans="1:3" hidden="1">
      <c r="A2134">
        <v>38657</v>
      </c>
      <c r="B2134" t="str">
        <v>051101</v>
      </c>
      <c r="C2134">
        <v>0</v>
      </c>
    </row>
    <row r="2135" spans="1:3" hidden="1">
      <c r="A2135">
        <v>38658</v>
      </c>
      <c r="B2135" t="str">
        <v>051102</v>
      </c>
      <c r="C2135">
        <v>0</v>
      </c>
    </row>
    <row r="2136" spans="1:3" hidden="1">
      <c r="A2136">
        <v>38659</v>
      </c>
      <c r="B2136" t="str">
        <v>051103</v>
      </c>
      <c r="C2136">
        <v>0</v>
      </c>
    </row>
    <row r="2137" spans="1:3" hidden="1">
      <c r="A2137">
        <v>38660</v>
      </c>
      <c r="B2137" t="str">
        <v>051104</v>
      </c>
      <c r="C2137">
        <v>0</v>
      </c>
    </row>
    <row r="2138" spans="1:3" hidden="1">
      <c r="A2138">
        <v>38661</v>
      </c>
      <c r="B2138" t="str">
        <v>051105</v>
      </c>
      <c r="C2138">
        <v>0</v>
      </c>
    </row>
    <row r="2139" spans="1:3" hidden="1">
      <c r="A2139">
        <v>38662</v>
      </c>
      <c r="B2139" t="str">
        <v>051106</v>
      </c>
      <c r="C2139">
        <v>0</v>
      </c>
    </row>
    <row r="2140" spans="1:3" hidden="1">
      <c r="A2140">
        <v>38663</v>
      </c>
      <c r="B2140" t="str">
        <v>051107</v>
      </c>
      <c r="C2140">
        <v>0</v>
      </c>
    </row>
    <row r="2141" spans="1:3" hidden="1">
      <c r="A2141">
        <v>38664</v>
      </c>
      <c r="B2141" t="str">
        <v>051108</v>
      </c>
      <c r="C2141">
        <v>0</v>
      </c>
    </row>
    <row r="2142" spans="1:3" hidden="1">
      <c r="A2142">
        <v>38665</v>
      </c>
      <c r="B2142" t="str">
        <v>051109</v>
      </c>
      <c r="C2142">
        <v>0</v>
      </c>
    </row>
    <row r="2143" spans="1:3" hidden="1">
      <c r="A2143">
        <v>38666</v>
      </c>
      <c r="B2143" t="str">
        <v>051110</v>
      </c>
      <c r="C2143">
        <v>0</v>
      </c>
    </row>
    <row r="2144" spans="1:3" hidden="1">
      <c r="A2144">
        <v>38667</v>
      </c>
      <c r="B2144" t="str">
        <v>051111</v>
      </c>
      <c r="C2144">
        <v>0</v>
      </c>
    </row>
    <row r="2145" spans="1:3" hidden="1">
      <c r="A2145">
        <v>38668</v>
      </c>
      <c r="B2145" t="str">
        <v>051112</v>
      </c>
      <c r="C2145">
        <v>0</v>
      </c>
    </row>
    <row r="2146" spans="1:3" hidden="1">
      <c r="A2146">
        <v>38669</v>
      </c>
      <c r="B2146" t="str">
        <v>051113</v>
      </c>
      <c r="C2146">
        <v>0</v>
      </c>
    </row>
    <row r="2147" spans="1:3" hidden="1">
      <c r="A2147">
        <v>38670</v>
      </c>
      <c r="B2147" t="str">
        <v>051114</v>
      </c>
      <c r="C2147">
        <v>0</v>
      </c>
    </row>
    <row r="2148" spans="1:3" hidden="1">
      <c r="A2148">
        <v>38671</v>
      </c>
      <c r="B2148" t="str">
        <v>051115</v>
      </c>
      <c r="C2148">
        <v>0</v>
      </c>
    </row>
    <row r="2149" spans="1:3" hidden="1">
      <c r="A2149">
        <v>38672</v>
      </c>
      <c r="B2149" t="str">
        <v>051116</v>
      </c>
      <c r="C2149">
        <v>0</v>
      </c>
    </row>
    <row r="2150" spans="1:3" hidden="1">
      <c r="A2150">
        <v>38673</v>
      </c>
      <c r="B2150" t="str">
        <v>051117</v>
      </c>
      <c r="C2150">
        <v>0</v>
      </c>
    </row>
    <row r="2151" spans="1:3" hidden="1">
      <c r="A2151">
        <v>38674</v>
      </c>
      <c r="B2151" t="str">
        <v>051118</v>
      </c>
      <c r="C2151">
        <v>0</v>
      </c>
    </row>
    <row r="2152" spans="1:3" hidden="1">
      <c r="A2152">
        <v>38675</v>
      </c>
      <c r="B2152" t="str">
        <v>051119</v>
      </c>
      <c r="C2152">
        <v>0</v>
      </c>
    </row>
    <row r="2153" spans="1:3" hidden="1">
      <c r="A2153">
        <v>38676</v>
      </c>
      <c r="B2153" t="str">
        <v>051120</v>
      </c>
      <c r="C2153">
        <v>0</v>
      </c>
    </row>
    <row r="2154" spans="1:3" hidden="1">
      <c r="A2154">
        <v>38677</v>
      </c>
      <c r="B2154" t="str">
        <v>051121</v>
      </c>
      <c r="C2154">
        <v>0</v>
      </c>
    </row>
    <row r="2155" spans="1:3" hidden="1">
      <c r="A2155">
        <v>38678</v>
      </c>
      <c r="B2155" t="str">
        <v>051122</v>
      </c>
      <c r="C2155">
        <v>0</v>
      </c>
    </row>
    <row r="2156" spans="1:3" hidden="1">
      <c r="A2156">
        <v>38679</v>
      </c>
      <c r="B2156" t="str">
        <v>051123</v>
      </c>
      <c r="C2156">
        <v>0</v>
      </c>
    </row>
    <row r="2157" spans="1:3" hidden="1">
      <c r="A2157">
        <v>38680</v>
      </c>
      <c r="B2157" t="str">
        <v>051124</v>
      </c>
      <c r="C2157">
        <v>0</v>
      </c>
    </row>
    <row r="2158" spans="1:3" hidden="1">
      <c r="A2158">
        <v>38681</v>
      </c>
      <c r="B2158" t="str">
        <v>051125</v>
      </c>
      <c r="C2158">
        <v>0</v>
      </c>
    </row>
    <row r="2159" spans="1:3" hidden="1">
      <c r="A2159">
        <v>38682</v>
      </c>
      <c r="B2159" t="str">
        <v>051126</v>
      </c>
      <c r="C2159">
        <v>0</v>
      </c>
    </row>
    <row r="2160" spans="1:3" hidden="1">
      <c r="A2160">
        <v>38683</v>
      </c>
      <c r="B2160" t="str">
        <v>051127</v>
      </c>
      <c r="C2160">
        <v>0</v>
      </c>
    </row>
    <row r="2161" spans="1:3" hidden="1">
      <c r="A2161">
        <v>38684</v>
      </c>
      <c r="B2161" t="str">
        <v>051128</v>
      </c>
      <c r="C2161">
        <v>0</v>
      </c>
    </row>
    <row r="2162" spans="1:3" hidden="1">
      <c r="A2162">
        <v>38685</v>
      </c>
      <c r="B2162" t="str">
        <v>051129</v>
      </c>
      <c r="C2162">
        <v>0</v>
      </c>
    </row>
    <row r="2163" spans="1:3" hidden="1">
      <c r="A2163">
        <v>38686</v>
      </c>
      <c r="B2163" t="str">
        <v>051130</v>
      </c>
      <c r="C2163">
        <v>0</v>
      </c>
    </row>
    <row r="2164" spans="1:3" hidden="1">
      <c r="A2164">
        <v>38687</v>
      </c>
      <c r="B2164" t="str">
        <v>051201</v>
      </c>
      <c r="C2164">
        <v>0</v>
      </c>
    </row>
    <row r="2165" spans="1:3" hidden="1">
      <c r="A2165">
        <v>38688</v>
      </c>
      <c r="B2165" t="str">
        <v>051202</v>
      </c>
      <c r="C2165">
        <v>0</v>
      </c>
    </row>
    <row r="2166" spans="1:3" hidden="1">
      <c r="A2166">
        <v>38689</v>
      </c>
      <c r="B2166" t="str">
        <v>051203</v>
      </c>
      <c r="C2166">
        <v>0</v>
      </c>
    </row>
    <row r="2167" spans="1:3" hidden="1">
      <c r="A2167">
        <v>38690</v>
      </c>
      <c r="B2167" t="str">
        <v>051204</v>
      </c>
      <c r="C2167">
        <v>0</v>
      </c>
    </row>
    <row r="2168" spans="1:3" hidden="1">
      <c r="A2168">
        <v>38691</v>
      </c>
      <c r="B2168" t="str">
        <v>051205</v>
      </c>
      <c r="C2168">
        <v>0</v>
      </c>
    </row>
    <row r="2169" spans="1:3" hidden="1">
      <c r="A2169">
        <v>38692</v>
      </c>
      <c r="B2169" t="str">
        <v>051206</v>
      </c>
      <c r="C2169">
        <v>0</v>
      </c>
    </row>
    <row r="2170" spans="1:3" hidden="1">
      <c r="A2170">
        <v>38693</v>
      </c>
      <c r="B2170" t="str">
        <v>051207</v>
      </c>
      <c r="C2170">
        <v>0</v>
      </c>
    </row>
    <row r="2171" spans="1:3" hidden="1">
      <c r="A2171">
        <v>38694</v>
      </c>
      <c r="B2171" t="str">
        <v>051208</v>
      </c>
      <c r="C2171">
        <v>0</v>
      </c>
    </row>
    <row r="2172" spans="1:3" hidden="1">
      <c r="A2172">
        <v>38695</v>
      </c>
      <c r="B2172" t="str">
        <v>051209</v>
      </c>
      <c r="C2172">
        <v>0</v>
      </c>
    </row>
    <row r="2173" spans="1:3" hidden="1">
      <c r="A2173">
        <v>38696</v>
      </c>
      <c r="B2173" t="str">
        <v>051210</v>
      </c>
      <c r="C2173">
        <v>0</v>
      </c>
    </row>
    <row r="2174" spans="1:3" hidden="1">
      <c r="A2174">
        <v>38697</v>
      </c>
      <c r="B2174" t="str">
        <v>051211</v>
      </c>
      <c r="C2174">
        <v>0</v>
      </c>
    </row>
    <row r="2175" spans="1:3" hidden="1">
      <c r="A2175">
        <v>38698</v>
      </c>
      <c r="B2175" t="str">
        <v>051212</v>
      </c>
      <c r="C2175">
        <v>0</v>
      </c>
    </row>
    <row r="2176" spans="1:3" hidden="1">
      <c r="A2176">
        <v>38699</v>
      </c>
      <c r="B2176" t="str">
        <v>051213</v>
      </c>
      <c r="C2176">
        <v>0</v>
      </c>
    </row>
    <row r="2177" spans="1:3" hidden="1">
      <c r="A2177">
        <v>38700</v>
      </c>
      <c r="B2177" t="str">
        <v>051214</v>
      </c>
      <c r="C2177">
        <v>0</v>
      </c>
    </row>
    <row r="2178" spans="1:3" hidden="1">
      <c r="A2178">
        <v>38701</v>
      </c>
      <c r="B2178" t="str">
        <v>051215</v>
      </c>
      <c r="C2178">
        <v>0</v>
      </c>
    </row>
    <row r="2179" spans="1:3" hidden="1">
      <c r="A2179">
        <v>38702</v>
      </c>
      <c r="B2179" t="str">
        <v>051216</v>
      </c>
      <c r="C2179">
        <v>0</v>
      </c>
    </row>
    <row r="2180" spans="1:3" hidden="1">
      <c r="A2180">
        <v>38703</v>
      </c>
      <c r="B2180" t="str">
        <v>051217</v>
      </c>
      <c r="C2180">
        <v>0</v>
      </c>
    </row>
    <row r="2181" spans="1:3" hidden="1">
      <c r="A2181">
        <v>38704</v>
      </c>
      <c r="B2181" t="str">
        <v>051218</v>
      </c>
      <c r="C2181">
        <v>0</v>
      </c>
    </row>
    <row r="2182" spans="1:3" hidden="1">
      <c r="A2182">
        <v>38705</v>
      </c>
      <c r="B2182" t="str">
        <v>051219</v>
      </c>
      <c r="C2182">
        <v>0</v>
      </c>
    </row>
    <row r="2183" spans="1:3" hidden="1">
      <c r="A2183">
        <v>38706</v>
      </c>
      <c r="B2183" t="str">
        <v>051220</v>
      </c>
      <c r="C2183">
        <v>0</v>
      </c>
    </row>
    <row r="2184" spans="1:3" hidden="1">
      <c r="A2184">
        <v>38707</v>
      </c>
      <c r="B2184" t="str">
        <v>051221</v>
      </c>
      <c r="C2184">
        <v>0</v>
      </c>
    </row>
    <row r="2185" spans="1:3" hidden="1">
      <c r="A2185">
        <v>38708</v>
      </c>
      <c r="B2185" t="str">
        <v>051222</v>
      </c>
      <c r="C2185">
        <v>0</v>
      </c>
    </row>
    <row r="2186" spans="1:3" hidden="1">
      <c r="A2186">
        <v>38709</v>
      </c>
      <c r="B2186" t="str">
        <v>051223</v>
      </c>
      <c r="C2186">
        <v>0</v>
      </c>
    </row>
    <row r="2187" spans="1:3" hidden="1">
      <c r="A2187">
        <v>38710</v>
      </c>
      <c r="B2187" t="str">
        <v>051224</v>
      </c>
      <c r="C2187">
        <v>0</v>
      </c>
    </row>
    <row r="2188" spans="1:3" hidden="1">
      <c r="A2188">
        <v>38711</v>
      </c>
      <c r="B2188" t="str">
        <v>051225</v>
      </c>
      <c r="C2188">
        <v>0</v>
      </c>
    </row>
    <row r="2189" spans="1:3" hidden="1">
      <c r="A2189">
        <v>38712</v>
      </c>
      <c r="B2189" t="str">
        <v>051226</v>
      </c>
      <c r="C2189">
        <v>0</v>
      </c>
    </row>
    <row r="2190" spans="1:3" hidden="1">
      <c r="A2190">
        <v>38713</v>
      </c>
      <c r="B2190" t="str">
        <v>051227</v>
      </c>
      <c r="C2190">
        <v>0</v>
      </c>
    </row>
    <row r="2191" spans="1:3" hidden="1">
      <c r="A2191">
        <v>38714</v>
      </c>
      <c r="B2191" t="str">
        <v>051228</v>
      </c>
      <c r="C2191">
        <v>0</v>
      </c>
    </row>
    <row r="2192" spans="1:3" hidden="1">
      <c r="A2192">
        <v>38715</v>
      </c>
      <c r="B2192" t="str">
        <v>051229</v>
      </c>
      <c r="C2192">
        <v>0</v>
      </c>
    </row>
    <row r="2193" spans="1:3" hidden="1">
      <c r="A2193">
        <v>38716</v>
      </c>
      <c r="B2193" t="str">
        <v>051230</v>
      </c>
      <c r="C2193">
        <v>0</v>
      </c>
    </row>
    <row r="2194" spans="1:3" hidden="1">
      <c r="A2194">
        <v>38717</v>
      </c>
      <c r="B2194" t="str">
        <v>051231</v>
      </c>
      <c r="C2194">
        <v>0</v>
      </c>
    </row>
    <row r="2195" spans="1:3" hidden="1">
      <c r="A2195">
        <v>38718</v>
      </c>
      <c r="B2195" t="str">
        <v>060101</v>
      </c>
      <c r="C2195">
        <v>0</v>
      </c>
    </row>
    <row r="2196" spans="1:3" hidden="1">
      <c r="A2196">
        <v>38719</v>
      </c>
      <c r="B2196" t="str">
        <v>060102</v>
      </c>
      <c r="C2196">
        <v>0</v>
      </c>
    </row>
    <row r="2197" spans="1:3" hidden="1">
      <c r="A2197">
        <v>38720</v>
      </c>
      <c r="B2197" t="str">
        <v>060103</v>
      </c>
      <c r="C2197">
        <v>0</v>
      </c>
    </row>
    <row r="2198" spans="1:3" hidden="1">
      <c r="A2198">
        <v>38721</v>
      </c>
      <c r="B2198" t="str">
        <v>060104</v>
      </c>
      <c r="C2198">
        <v>0</v>
      </c>
    </row>
    <row r="2199" spans="1:3" hidden="1">
      <c r="A2199">
        <v>38722</v>
      </c>
      <c r="B2199" t="str">
        <v>060105</v>
      </c>
      <c r="C2199">
        <v>0</v>
      </c>
    </row>
    <row r="2200" spans="1:3" hidden="1">
      <c r="A2200">
        <v>38723</v>
      </c>
      <c r="B2200" t="str">
        <v>060106</v>
      </c>
      <c r="C2200">
        <v>0</v>
      </c>
    </row>
    <row r="2201" spans="1:3" hidden="1">
      <c r="A2201">
        <v>38724</v>
      </c>
      <c r="B2201" t="str">
        <v>060107</v>
      </c>
      <c r="C2201">
        <v>0</v>
      </c>
    </row>
    <row r="2202" spans="1:3" hidden="1">
      <c r="A2202">
        <v>38725</v>
      </c>
      <c r="B2202" t="str">
        <v>060108</v>
      </c>
      <c r="C2202">
        <v>0</v>
      </c>
    </row>
    <row r="2203" spans="1:3" hidden="1">
      <c r="A2203">
        <v>38726</v>
      </c>
      <c r="B2203" t="str">
        <v>060109</v>
      </c>
      <c r="C2203">
        <v>0</v>
      </c>
    </row>
    <row r="2204" spans="1:3" hidden="1">
      <c r="A2204">
        <v>38727</v>
      </c>
      <c r="B2204" t="str">
        <v>060110</v>
      </c>
      <c r="C2204">
        <v>0</v>
      </c>
    </row>
    <row r="2205" spans="1:3" hidden="1">
      <c r="A2205">
        <v>38728</v>
      </c>
      <c r="B2205" t="str">
        <v>060111</v>
      </c>
      <c r="C2205">
        <v>0</v>
      </c>
    </row>
    <row r="2206" spans="1:3" hidden="1">
      <c r="A2206">
        <v>38729</v>
      </c>
      <c r="B2206" t="str">
        <v>060112</v>
      </c>
      <c r="C2206">
        <v>0</v>
      </c>
    </row>
    <row r="2207" spans="1:3" hidden="1">
      <c r="A2207">
        <v>38730</v>
      </c>
      <c r="B2207" t="str">
        <v>060113</v>
      </c>
      <c r="C2207">
        <v>0</v>
      </c>
    </row>
    <row r="2208" spans="1:3" hidden="1">
      <c r="A2208">
        <v>38731</v>
      </c>
      <c r="B2208" t="str">
        <v>060114</v>
      </c>
      <c r="C2208">
        <v>0</v>
      </c>
    </row>
    <row r="2209" spans="1:3" hidden="1">
      <c r="A2209">
        <v>38732</v>
      </c>
      <c r="B2209" t="str">
        <v>060115</v>
      </c>
      <c r="C2209">
        <v>0</v>
      </c>
    </row>
    <row r="2210" spans="1:3" hidden="1">
      <c r="A2210">
        <v>38733</v>
      </c>
      <c r="B2210" t="str">
        <v>060116</v>
      </c>
      <c r="C2210">
        <v>0</v>
      </c>
    </row>
    <row r="2211" spans="1:3" hidden="1">
      <c r="A2211">
        <v>38734</v>
      </c>
      <c r="B2211" t="str">
        <v>060117</v>
      </c>
      <c r="C2211">
        <v>0</v>
      </c>
    </row>
    <row r="2212" spans="1:3" hidden="1">
      <c r="A2212">
        <v>38735</v>
      </c>
      <c r="B2212" t="str">
        <v>060118</v>
      </c>
      <c r="C2212">
        <v>0</v>
      </c>
    </row>
    <row r="2213" spans="1:3" hidden="1">
      <c r="A2213">
        <v>38736</v>
      </c>
      <c r="B2213" t="str">
        <v>060119</v>
      </c>
      <c r="C2213">
        <v>0</v>
      </c>
    </row>
    <row r="2214" spans="1:3" hidden="1">
      <c r="A2214">
        <v>38737</v>
      </c>
      <c r="B2214" t="str">
        <v>060120</v>
      </c>
      <c r="C2214">
        <v>0</v>
      </c>
    </row>
    <row r="2215" spans="1:3" hidden="1">
      <c r="A2215">
        <v>38738</v>
      </c>
      <c r="B2215" t="str">
        <v>060121</v>
      </c>
      <c r="C2215">
        <v>0</v>
      </c>
    </row>
    <row r="2216" spans="1:3" hidden="1">
      <c r="A2216">
        <v>38739</v>
      </c>
      <c r="B2216" t="str">
        <v>060122</v>
      </c>
      <c r="C2216">
        <v>0</v>
      </c>
    </row>
    <row r="2217" spans="1:3" hidden="1">
      <c r="A2217">
        <v>38740</v>
      </c>
      <c r="B2217" t="str">
        <v>060123</v>
      </c>
      <c r="C2217">
        <v>0</v>
      </c>
    </row>
    <row r="2218" spans="1:3" hidden="1">
      <c r="A2218">
        <v>38741</v>
      </c>
      <c r="B2218" t="str">
        <v>060124</v>
      </c>
      <c r="C2218">
        <v>0</v>
      </c>
    </row>
    <row r="2219" spans="1:3" hidden="1">
      <c r="A2219">
        <v>38742</v>
      </c>
      <c r="B2219" t="str">
        <v>060125</v>
      </c>
      <c r="C2219">
        <v>0</v>
      </c>
    </row>
    <row r="2220" spans="1:3" hidden="1">
      <c r="A2220">
        <v>38743</v>
      </c>
      <c r="B2220" t="str">
        <v>060126</v>
      </c>
      <c r="C2220">
        <v>0</v>
      </c>
    </row>
    <row r="2221" spans="1:3" hidden="1">
      <c r="A2221">
        <v>38744</v>
      </c>
      <c r="B2221" t="str">
        <v>060127</v>
      </c>
      <c r="C2221">
        <v>0</v>
      </c>
    </row>
    <row r="2222" spans="1:3" hidden="1">
      <c r="A2222">
        <v>38745</v>
      </c>
      <c r="B2222" t="str">
        <v>060128</v>
      </c>
      <c r="C2222">
        <v>0</v>
      </c>
    </row>
    <row r="2223" spans="1:3" hidden="1">
      <c r="A2223">
        <v>38746</v>
      </c>
      <c r="B2223" t="str">
        <v>060129</v>
      </c>
      <c r="C2223">
        <v>0</v>
      </c>
    </row>
    <row r="2224" spans="1:3" hidden="1">
      <c r="A2224">
        <v>38747</v>
      </c>
      <c r="B2224" t="str">
        <v>060130</v>
      </c>
      <c r="C2224">
        <v>0</v>
      </c>
    </row>
    <row r="2225" spans="1:3" hidden="1">
      <c r="A2225">
        <v>38748</v>
      </c>
      <c r="B2225" t="str">
        <v>060131</v>
      </c>
      <c r="C2225">
        <v>0</v>
      </c>
    </row>
    <row r="2226" spans="1:3" hidden="1">
      <c r="A2226">
        <v>38749</v>
      </c>
      <c r="B2226" t="str">
        <v>060201</v>
      </c>
      <c r="C2226">
        <v>0</v>
      </c>
    </row>
    <row r="2227" spans="1:3" hidden="1">
      <c r="A2227">
        <v>38750</v>
      </c>
      <c r="B2227" t="str">
        <v>060202</v>
      </c>
      <c r="C2227">
        <v>0</v>
      </c>
    </row>
    <row r="2228" spans="1:3" hidden="1">
      <c r="A2228">
        <v>38751</v>
      </c>
      <c r="B2228" t="str">
        <v>060203</v>
      </c>
      <c r="C2228">
        <v>0</v>
      </c>
    </row>
    <row r="2229" spans="1:3" hidden="1">
      <c r="A2229">
        <v>38752</v>
      </c>
      <c r="B2229" t="str">
        <v>060204</v>
      </c>
      <c r="C2229">
        <v>0</v>
      </c>
    </row>
    <row r="2230" spans="1:3" hidden="1">
      <c r="A2230">
        <v>38753</v>
      </c>
      <c r="B2230" t="str">
        <v>060205</v>
      </c>
      <c r="C2230">
        <v>0</v>
      </c>
    </row>
    <row r="2231" spans="1:3" hidden="1">
      <c r="A2231">
        <v>38754</v>
      </c>
      <c r="B2231" t="str">
        <v>060206</v>
      </c>
      <c r="C2231">
        <v>0</v>
      </c>
    </row>
    <row r="2232" spans="1:3" hidden="1">
      <c r="A2232">
        <v>38755</v>
      </c>
      <c r="B2232" t="str">
        <v>060207</v>
      </c>
      <c r="C2232">
        <v>0</v>
      </c>
    </row>
    <row r="2233" spans="1:3" hidden="1">
      <c r="A2233">
        <v>38756</v>
      </c>
      <c r="B2233" t="str">
        <v>060208</v>
      </c>
      <c r="C2233">
        <v>0</v>
      </c>
    </row>
    <row r="2234" spans="1:3" hidden="1">
      <c r="A2234">
        <v>38757</v>
      </c>
      <c r="B2234" t="str">
        <v>060209</v>
      </c>
      <c r="C2234">
        <v>0</v>
      </c>
    </row>
    <row r="2235" spans="1:3" hidden="1">
      <c r="A2235">
        <v>38758</v>
      </c>
      <c r="B2235" t="str">
        <v>060210</v>
      </c>
      <c r="C2235">
        <v>0</v>
      </c>
    </row>
    <row r="2236" spans="1:3" hidden="1">
      <c r="A2236">
        <v>38759</v>
      </c>
      <c r="B2236" t="str">
        <v>060211</v>
      </c>
      <c r="C2236">
        <v>0</v>
      </c>
    </row>
    <row r="2237" spans="1:3" hidden="1">
      <c r="A2237">
        <v>38760</v>
      </c>
      <c r="B2237" t="str">
        <v>060212</v>
      </c>
      <c r="C2237">
        <v>0</v>
      </c>
    </row>
    <row r="2238" spans="1:3" hidden="1">
      <c r="A2238">
        <v>38761</v>
      </c>
      <c r="B2238" t="str">
        <v>060213</v>
      </c>
      <c r="C2238">
        <v>0</v>
      </c>
    </row>
    <row r="2239" spans="1:3" hidden="1">
      <c r="A2239">
        <v>38762</v>
      </c>
      <c r="B2239" t="str">
        <v>060214</v>
      </c>
      <c r="C2239">
        <v>0</v>
      </c>
    </row>
    <row r="2240" spans="1:3" hidden="1">
      <c r="A2240">
        <v>38763</v>
      </c>
      <c r="B2240" t="str">
        <v>060215</v>
      </c>
      <c r="C2240">
        <v>0</v>
      </c>
    </row>
    <row r="2241" spans="1:3" hidden="1">
      <c r="A2241">
        <v>38764</v>
      </c>
      <c r="B2241" t="str">
        <v>060216</v>
      </c>
      <c r="C2241">
        <v>0</v>
      </c>
    </row>
    <row r="2242" spans="1:3" hidden="1">
      <c r="A2242">
        <v>38765</v>
      </c>
      <c r="B2242" t="str">
        <v>060217</v>
      </c>
      <c r="C2242">
        <v>0</v>
      </c>
    </row>
    <row r="2243" spans="1:3" hidden="1">
      <c r="A2243">
        <v>38766</v>
      </c>
      <c r="B2243" t="str">
        <v>060218</v>
      </c>
      <c r="C2243">
        <v>0</v>
      </c>
    </row>
    <row r="2244" spans="1:3" hidden="1">
      <c r="A2244">
        <v>38767</v>
      </c>
      <c r="B2244" t="str">
        <v>060219</v>
      </c>
      <c r="C2244">
        <v>0</v>
      </c>
    </row>
    <row r="2245" spans="1:3" hidden="1">
      <c r="A2245">
        <v>38768</v>
      </c>
      <c r="B2245" t="str">
        <v>060220</v>
      </c>
      <c r="C2245">
        <v>0</v>
      </c>
    </row>
    <row r="2246" spans="1:3" hidden="1">
      <c r="A2246">
        <v>38769</v>
      </c>
      <c r="B2246" t="str">
        <v>060221</v>
      </c>
      <c r="C2246">
        <v>0</v>
      </c>
    </row>
    <row r="2247" spans="1:3" hidden="1">
      <c r="A2247">
        <v>38770</v>
      </c>
      <c r="B2247" t="str">
        <v>060222</v>
      </c>
      <c r="C2247">
        <v>0</v>
      </c>
    </row>
    <row r="2248" spans="1:3" hidden="1">
      <c r="A2248">
        <v>38771</v>
      </c>
      <c r="B2248" t="str">
        <v>060223</v>
      </c>
      <c r="C2248">
        <v>0</v>
      </c>
    </row>
    <row r="2249" spans="1:3" hidden="1">
      <c r="A2249">
        <v>38772</v>
      </c>
      <c r="B2249" t="str">
        <v>060224</v>
      </c>
      <c r="C2249">
        <v>0</v>
      </c>
    </row>
    <row r="2250" spans="1:3" hidden="1">
      <c r="A2250">
        <v>38773</v>
      </c>
      <c r="B2250" t="str">
        <v>060225</v>
      </c>
      <c r="C2250">
        <v>0</v>
      </c>
    </row>
    <row r="2251" spans="1:3" hidden="1">
      <c r="A2251">
        <v>38774</v>
      </c>
      <c r="B2251" t="str">
        <v>060226</v>
      </c>
      <c r="C2251">
        <v>0</v>
      </c>
    </row>
    <row r="2252" spans="1:3" hidden="1">
      <c r="A2252">
        <v>38775</v>
      </c>
      <c r="B2252" t="str">
        <v>060227</v>
      </c>
      <c r="C2252">
        <v>0</v>
      </c>
    </row>
    <row r="2253" spans="1:3" hidden="1">
      <c r="A2253">
        <v>38776</v>
      </c>
      <c r="B2253" t="str">
        <v>060228</v>
      </c>
      <c r="C2253">
        <v>0</v>
      </c>
    </row>
    <row r="2254" spans="1:3" hidden="1">
      <c r="A2254">
        <v>38777</v>
      </c>
      <c r="B2254" t="str">
        <v>060301</v>
      </c>
      <c r="C2254">
        <v>0</v>
      </c>
    </row>
    <row r="2255" spans="1:3" hidden="1">
      <c r="A2255">
        <v>38778</v>
      </c>
      <c r="B2255" t="str">
        <v>060302</v>
      </c>
      <c r="C2255">
        <v>0</v>
      </c>
    </row>
    <row r="2256" spans="1:3" hidden="1">
      <c r="A2256">
        <v>38779</v>
      </c>
      <c r="B2256" t="str">
        <v>060303</v>
      </c>
      <c r="C2256">
        <v>0</v>
      </c>
    </row>
    <row r="2257" spans="1:3" hidden="1">
      <c r="A2257">
        <v>38780</v>
      </c>
      <c r="B2257" t="str">
        <v>060304</v>
      </c>
      <c r="C2257">
        <v>0</v>
      </c>
    </row>
    <row r="2258" spans="1:3" hidden="1">
      <c r="A2258">
        <v>38781</v>
      </c>
      <c r="B2258" t="str">
        <v>060305</v>
      </c>
      <c r="C2258">
        <v>0</v>
      </c>
    </row>
    <row r="2259" spans="1:3" hidden="1">
      <c r="A2259">
        <v>38782</v>
      </c>
      <c r="B2259" t="str">
        <v>060306</v>
      </c>
      <c r="C2259">
        <v>0</v>
      </c>
    </row>
    <row r="2260" spans="1:3" hidden="1">
      <c r="A2260">
        <v>38783</v>
      </c>
      <c r="B2260" t="str">
        <v>060307</v>
      </c>
      <c r="C2260">
        <v>0</v>
      </c>
    </row>
    <row r="2261" spans="1:3" hidden="1">
      <c r="A2261">
        <v>38784</v>
      </c>
      <c r="B2261" t="str">
        <v>060308</v>
      </c>
      <c r="C2261">
        <v>0</v>
      </c>
    </row>
    <row r="2262" spans="1:3" hidden="1">
      <c r="A2262">
        <v>38785</v>
      </c>
      <c r="B2262" t="str">
        <v>060309</v>
      </c>
      <c r="C2262">
        <v>0</v>
      </c>
    </row>
    <row r="2263" spans="1:3" hidden="1">
      <c r="A2263">
        <v>38786</v>
      </c>
      <c r="B2263" t="str">
        <v>060310</v>
      </c>
      <c r="C2263">
        <v>0</v>
      </c>
    </row>
    <row r="2264" spans="1:3" hidden="1">
      <c r="A2264">
        <v>38787</v>
      </c>
      <c r="B2264" t="str">
        <v>060311</v>
      </c>
      <c r="C2264">
        <v>0</v>
      </c>
    </row>
    <row r="2265" spans="1:3" hidden="1">
      <c r="A2265">
        <v>38788</v>
      </c>
      <c r="B2265" t="str">
        <v>060312</v>
      </c>
      <c r="C2265">
        <v>0</v>
      </c>
    </row>
    <row r="2266" spans="1:3" hidden="1">
      <c r="A2266">
        <v>38789</v>
      </c>
      <c r="B2266" t="str">
        <v>060313</v>
      </c>
      <c r="C2266">
        <v>0</v>
      </c>
    </row>
    <row r="2267" spans="1:3" hidden="1">
      <c r="A2267">
        <v>38790</v>
      </c>
      <c r="B2267" t="str">
        <v>060314</v>
      </c>
      <c r="C2267">
        <v>0</v>
      </c>
    </row>
    <row r="2268" spans="1:3" hidden="1">
      <c r="A2268">
        <v>38791</v>
      </c>
      <c r="B2268" t="str">
        <v>060315</v>
      </c>
      <c r="C2268">
        <v>0</v>
      </c>
    </row>
    <row r="2269" spans="1:3" hidden="1">
      <c r="A2269">
        <v>38792</v>
      </c>
      <c r="B2269" t="str">
        <v>060316</v>
      </c>
      <c r="C2269">
        <v>0</v>
      </c>
    </row>
    <row r="2270" spans="1:3" hidden="1">
      <c r="A2270">
        <v>38793</v>
      </c>
      <c r="B2270" t="str">
        <v>060317</v>
      </c>
      <c r="C2270">
        <v>0</v>
      </c>
    </row>
    <row r="2271" spans="1:3" hidden="1">
      <c r="A2271">
        <v>38794</v>
      </c>
      <c r="B2271" t="str">
        <v>060318</v>
      </c>
      <c r="C2271">
        <v>0</v>
      </c>
    </row>
    <row r="2272" spans="1:3" hidden="1">
      <c r="A2272">
        <v>38795</v>
      </c>
      <c r="B2272" t="str">
        <v>060319</v>
      </c>
      <c r="C2272">
        <v>0</v>
      </c>
    </row>
    <row r="2273" spans="1:3" hidden="1">
      <c r="A2273">
        <v>38796</v>
      </c>
      <c r="B2273" t="str">
        <v>060320</v>
      </c>
      <c r="C2273">
        <v>0</v>
      </c>
    </row>
    <row r="2274" spans="1:3" hidden="1">
      <c r="A2274">
        <v>38797</v>
      </c>
      <c r="B2274" t="str">
        <v>060321</v>
      </c>
      <c r="C2274">
        <v>0</v>
      </c>
    </row>
    <row r="2275" spans="1:3" hidden="1">
      <c r="A2275">
        <v>38798</v>
      </c>
      <c r="B2275" t="str">
        <v>060322</v>
      </c>
      <c r="C2275">
        <v>0</v>
      </c>
    </row>
    <row r="2276" spans="1:3" hidden="1">
      <c r="A2276">
        <v>38799</v>
      </c>
      <c r="B2276" t="str">
        <v>060323</v>
      </c>
      <c r="C2276">
        <v>0</v>
      </c>
    </row>
    <row r="2277" spans="1:3" hidden="1">
      <c r="A2277">
        <v>38800</v>
      </c>
      <c r="B2277" t="str">
        <v>060324</v>
      </c>
      <c r="C2277">
        <v>0</v>
      </c>
    </row>
    <row r="2278" spans="1:3" hidden="1">
      <c r="A2278">
        <v>38801</v>
      </c>
      <c r="B2278" t="str">
        <v>060325</v>
      </c>
      <c r="C2278">
        <v>0</v>
      </c>
    </row>
    <row r="2279" spans="1:3" hidden="1">
      <c r="A2279">
        <v>38802</v>
      </c>
      <c r="B2279" t="str">
        <v>060326</v>
      </c>
      <c r="C2279">
        <v>0</v>
      </c>
    </row>
    <row r="2280" spans="1:3" hidden="1">
      <c r="A2280">
        <v>38803</v>
      </c>
      <c r="B2280" t="str">
        <v>060327</v>
      </c>
      <c r="C2280">
        <v>0</v>
      </c>
    </row>
    <row r="2281" spans="1:3" hidden="1">
      <c r="A2281">
        <v>38804</v>
      </c>
      <c r="B2281" t="str">
        <v>060328</v>
      </c>
      <c r="C2281">
        <v>0</v>
      </c>
    </row>
    <row r="2282" spans="1:3" hidden="1">
      <c r="A2282">
        <v>38805</v>
      </c>
      <c r="B2282" t="str">
        <v>060329</v>
      </c>
      <c r="C2282">
        <v>0</v>
      </c>
    </row>
    <row r="2283" spans="1:3" hidden="1">
      <c r="A2283">
        <v>38806</v>
      </c>
      <c r="B2283" t="str">
        <v>060330</v>
      </c>
      <c r="C2283">
        <v>0</v>
      </c>
    </row>
    <row r="2284" spans="1:3" hidden="1">
      <c r="A2284">
        <v>38807</v>
      </c>
      <c r="B2284" t="str">
        <v>060331</v>
      </c>
      <c r="C2284">
        <v>0</v>
      </c>
    </row>
    <row r="2285" spans="1:3" hidden="1">
      <c r="A2285">
        <v>38808</v>
      </c>
      <c r="B2285" t="str">
        <v>060401</v>
      </c>
      <c r="C2285">
        <v>0</v>
      </c>
    </row>
    <row r="2286" spans="1:3" hidden="1">
      <c r="A2286">
        <v>38809</v>
      </c>
      <c r="B2286" t="str">
        <v>060402</v>
      </c>
      <c r="C2286">
        <v>0</v>
      </c>
    </row>
    <row r="2287" spans="1:3" hidden="1">
      <c r="A2287">
        <v>38810</v>
      </c>
      <c r="B2287" t="str">
        <v>060403</v>
      </c>
      <c r="C2287">
        <v>0</v>
      </c>
    </row>
    <row r="2288" spans="1:3" hidden="1">
      <c r="A2288">
        <v>38811</v>
      </c>
      <c r="B2288" t="str">
        <v>060404</v>
      </c>
      <c r="C2288">
        <v>0</v>
      </c>
    </row>
    <row r="2289" spans="1:3" hidden="1">
      <c r="A2289">
        <v>38812</v>
      </c>
      <c r="B2289" t="str">
        <v>060405</v>
      </c>
      <c r="C2289">
        <v>0</v>
      </c>
    </row>
    <row r="2290" spans="1:3" hidden="1">
      <c r="A2290">
        <v>38813</v>
      </c>
      <c r="B2290" t="str">
        <v>060406</v>
      </c>
      <c r="C2290">
        <v>0</v>
      </c>
    </row>
    <row r="2291" spans="1:3" hidden="1">
      <c r="A2291">
        <v>38814</v>
      </c>
      <c r="B2291" t="str">
        <v>060407</v>
      </c>
      <c r="C2291">
        <v>0</v>
      </c>
    </row>
    <row r="2292" spans="1:3" hidden="1">
      <c r="A2292">
        <v>38815</v>
      </c>
      <c r="B2292" t="str">
        <v>060408</v>
      </c>
      <c r="C2292">
        <v>0</v>
      </c>
    </row>
    <row r="2293" spans="1:3" hidden="1">
      <c r="A2293">
        <v>38816</v>
      </c>
      <c r="B2293" t="str">
        <v>060409</v>
      </c>
      <c r="C2293">
        <v>0</v>
      </c>
    </row>
    <row r="2294" spans="1:3" hidden="1">
      <c r="A2294">
        <v>38817</v>
      </c>
      <c r="B2294" t="str">
        <v>060410</v>
      </c>
      <c r="C2294">
        <v>0</v>
      </c>
    </row>
    <row r="2295" spans="1:3" hidden="1">
      <c r="A2295">
        <v>38818</v>
      </c>
      <c r="B2295" t="str">
        <v>060411</v>
      </c>
      <c r="C2295">
        <v>0</v>
      </c>
    </row>
    <row r="2296" spans="1:3" hidden="1">
      <c r="A2296">
        <v>38819</v>
      </c>
      <c r="B2296" t="str">
        <v>060412</v>
      </c>
      <c r="C2296">
        <v>0</v>
      </c>
    </row>
    <row r="2297" spans="1:3" hidden="1">
      <c r="A2297">
        <v>38820</v>
      </c>
      <c r="B2297" t="str">
        <v>060413</v>
      </c>
      <c r="C2297">
        <v>0</v>
      </c>
    </row>
    <row r="2298" spans="1:3" hidden="1">
      <c r="A2298">
        <v>38821</v>
      </c>
      <c r="B2298" t="str">
        <v>060414</v>
      </c>
      <c r="C2298">
        <v>0</v>
      </c>
    </row>
    <row r="2299" spans="1:3" hidden="1">
      <c r="A2299">
        <v>38822</v>
      </c>
      <c r="B2299" t="str">
        <v>060415</v>
      </c>
      <c r="C2299">
        <v>0</v>
      </c>
    </row>
    <row r="2300" spans="1:3" hidden="1">
      <c r="A2300">
        <v>38823</v>
      </c>
      <c r="B2300" t="str">
        <v>060416</v>
      </c>
      <c r="C2300">
        <v>0</v>
      </c>
    </row>
    <row r="2301" spans="1:3" hidden="1">
      <c r="A2301">
        <v>38824</v>
      </c>
      <c r="B2301" t="str">
        <v>060417</v>
      </c>
      <c r="C2301">
        <v>0</v>
      </c>
    </row>
    <row r="2302" spans="1:3" hidden="1">
      <c r="A2302">
        <v>38825</v>
      </c>
      <c r="B2302" t="str">
        <v>060418</v>
      </c>
      <c r="C2302">
        <v>0</v>
      </c>
    </row>
    <row r="2303" spans="1:3" hidden="1">
      <c r="A2303">
        <v>38826</v>
      </c>
      <c r="B2303" t="str">
        <v>060419</v>
      </c>
      <c r="C2303">
        <v>0</v>
      </c>
    </row>
    <row r="2304" spans="1:3" hidden="1">
      <c r="A2304">
        <v>38827</v>
      </c>
      <c r="B2304" t="str">
        <v>060420</v>
      </c>
      <c r="C2304">
        <v>0</v>
      </c>
    </row>
    <row r="2305" spans="1:3" hidden="1">
      <c r="A2305">
        <v>38828</v>
      </c>
      <c r="B2305" t="str">
        <v>060421</v>
      </c>
      <c r="C2305">
        <v>0</v>
      </c>
    </row>
    <row r="2306" spans="1:3" hidden="1">
      <c r="A2306">
        <v>38829</v>
      </c>
      <c r="B2306" t="str">
        <v>060422</v>
      </c>
      <c r="C2306">
        <v>0</v>
      </c>
    </row>
    <row r="2307" spans="1:3" hidden="1">
      <c r="A2307">
        <v>38830</v>
      </c>
      <c r="B2307" t="str">
        <v>060423</v>
      </c>
      <c r="C2307">
        <v>0</v>
      </c>
    </row>
    <row r="2308" spans="1:3" hidden="1">
      <c r="A2308">
        <v>38831</v>
      </c>
      <c r="B2308" t="str">
        <v>060424</v>
      </c>
      <c r="C2308">
        <v>0</v>
      </c>
    </row>
    <row r="2309" spans="1:3" hidden="1">
      <c r="A2309">
        <v>38832</v>
      </c>
      <c r="B2309" t="str">
        <v>060425</v>
      </c>
      <c r="C2309">
        <v>0</v>
      </c>
    </row>
    <row r="2310" spans="1:3" hidden="1">
      <c r="A2310">
        <v>38833</v>
      </c>
      <c r="B2310" t="str">
        <v>060426</v>
      </c>
      <c r="C2310">
        <v>0</v>
      </c>
    </row>
    <row r="2311" spans="1:3" hidden="1">
      <c r="A2311">
        <v>38834</v>
      </c>
      <c r="B2311" t="str">
        <v>060427</v>
      </c>
      <c r="C2311">
        <v>0</v>
      </c>
    </row>
    <row r="2312" spans="1:3" hidden="1">
      <c r="A2312">
        <v>38835</v>
      </c>
      <c r="B2312" t="str">
        <v>060428</v>
      </c>
      <c r="C2312">
        <v>0</v>
      </c>
    </row>
    <row r="2313" spans="1:3" hidden="1">
      <c r="A2313">
        <v>38836</v>
      </c>
      <c r="B2313" t="str">
        <v>060429</v>
      </c>
      <c r="C2313">
        <v>0</v>
      </c>
    </row>
    <row r="2314" spans="1:3" hidden="1">
      <c r="A2314">
        <v>38837</v>
      </c>
      <c r="B2314" t="str">
        <v>060430</v>
      </c>
      <c r="C2314">
        <v>0</v>
      </c>
    </row>
    <row r="2315" spans="1:3" hidden="1">
      <c r="A2315">
        <v>38838</v>
      </c>
      <c r="B2315" t="str">
        <v>060501</v>
      </c>
      <c r="C2315">
        <v>0</v>
      </c>
    </row>
    <row r="2316" spans="1:3" hidden="1">
      <c r="A2316">
        <v>38839</v>
      </c>
      <c r="B2316" t="str">
        <v>060502</v>
      </c>
      <c r="C2316">
        <v>0</v>
      </c>
    </row>
    <row r="2317" spans="1:3" hidden="1">
      <c r="A2317">
        <v>38840</v>
      </c>
      <c r="B2317" t="str">
        <v>060503</v>
      </c>
      <c r="C2317">
        <v>0</v>
      </c>
    </row>
    <row r="2318" spans="1:3" hidden="1">
      <c r="A2318">
        <v>38841</v>
      </c>
      <c r="B2318" t="str">
        <v>060504</v>
      </c>
      <c r="C2318">
        <v>0</v>
      </c>
    </row>
    <row r="2319" spans="1:3" hidden="1">
      <c r="A2319">
        <v>38842</v>
      </c>
      <c r="B2319" t="str">
        <v>060505</v>
      </c>
      <c r="C2319">
        <v>0</v>
      </c>
    </row>
    <row r="2320" spans="1:3" hidden="1">
      <c r="A2320">
        <v>38843</v>
      </c>
      <c r="B2320" t="str">
        <v>060506</v>
      </c>
      <c r="C2320">
        <v>0</v>
      </c>
    </row>
    <row r="2321" spans="1:3" hidden="1">
      <c r="A2321">
        <v>38844</v>
      </c>
      <c r="B2321" t="str">
        <v>060507</v>
      </c>
      <c r="C2321">
        <v>0</v>
      </c>
    </row>
    <row r="2322" spans="1:3" hidden="1">
      <c r="A2322">
        <v>38845</v>
      </c>
      <c r="B2322" t="str">
        <v>060508</v>
      </c>
      <c r="C2322">
        <v>0</v>
      </c>
    </row>
    <row r="2323" spans="1:3" hidden="1">
      <c r="A2323">
        <v>38846</v>
      </c>
      <c r="B2323" t="str">
        <v>060509</v>
      </c>
      <c r="C2323">
        <v>0</v>
      </c>
    </row>
    <row r="2324" spans="1:3" hidden="1">
      <c r="A2324">
        <v>38847</v>
      </c>
      <c r="B2324" t="str">
        <v>060510</v>
      </c>
      <c r="C2324">
        <v>0</v>
      </c>
    </row>
    <row r="2325" spans="1:3" hidden="1">
      <c r="A2325">
        <v>38848</v>
      </c>
      <c r="B2325" t="str">
        <v>060511</v>
      </c>
      <c r="C2325">
        <v>0</v>
      </c>
    </row>
    <row r="2326" spans="1:3" hidden="1">
      <c r="A2326">
        <v>38849</v>
      </c>
      <c r="B2326" t="str">
        <v>060512</v>
      </c>
      <c r="C2326">
        <v>0</v>
      </c>
    </row>
    <row r="2327" spans="1:3" hidden="1">
      <c r="A2327">
        <v>38850</v>
      </c>
      <c r="B2327" t="str">
        <v>060513</v>
      </c>
      <c r="C2327">
        <v>0</v>
      </c>
    </row>
    <row r="2328" spans="1:3" hidden="1">
      <c r="A2328">
        <v>38851</v>
      </c>
      <c r="B2328" t="str">
        <v>060514</v>
      </c>
      <c r="C2328">
        <v>0</v>
      </c>
    </row>
    <row r="2329" spans="1:3" hidden="1">
      <c r="A2329">
        <v>38852</v>
      </c>
      <c r="B2329" t="str">
        <v>060515</v>
      </c>
      <c r="C2329">
        <v>0</v>
      </c>
    </row>
    <row r="2330" spans="1:3" hidden="1">
      <c r="A2330">
        <v>38853</v>
      </c>
      <c r="B2330" t="str">
        <v>060516</v>
      </c>
      <c r="C2330">
        <v>0</v>
      </c>
    </row>
    <row r="2331" spans="1:3" hidden="1">
      <c r="A2331">
        <v>38854</v>
      </c>
      <c r="B2331" t="str">
        <v>060517</v>
      </c>
      <c r="C2331">
        <v>0</v>
      </c>
    </row>
    <row r="2332" spans="1:3" hidden="1">
      <c r="A2332">
        <v>38855</v>
      </c>
      <c r="B2332" t="str">
        <v>060518</v>
      </c>
      <c r="C2332">
        <v>0</v>
      </c>
    </row>
    <row r="2333" spans="1:3" hidden="1">
      <c r="A2333">
        <v>38856</v>
      </c>
      <c r="B2333" t="str">
        <v>060519</v>
      </c>
      <c r="C2333">
        <v>0</v>
      </c>
    </row>
    <row r="2334" spans="1:3" hidden="1">
      <c r="A2334">
        <v>38857</v>
      </c>
      <c r="B2334" t="str">
        <v>060520</v>
      </c>
      <c r="C2334">
        <v>0</v>
      </c>
    </row>
    <row r="2335" spans="1:3" hidden="1">
      <c r="A2335">
        <v>38858</v>
      </c>
      <c r="B2335" t="str">
        <v>060521</v>
      </c>
      <c r="C2335">
        <v>0</v>
      </c>
    </row>
    <row r="2336" spans="1:3" hidden="1">
      <c r="A2336">
        <v>38859</v>
      </c>
      <c r="B2336" t="str">
        <v>060522</v>
      </c>
      <c r="C2336">
        <v>0</v>
      </c>
    </row>
    <row r="2337" spans="1:3" hidden="1">
      <c r="A2337">
        <v>38860</v>
      </c>
      <c r="B2337" t="str">
        <v>060523</v>
      </c>
      <c r="C2337">
        <v>0</v>
      </c>
    </row>
    <row r="2338" spans="1:3" hidden="1">
      <c r="A2338">
        <v>38861</v>
      </c>
      <c r="B2338" t="str">
        <v>060524</v>
      </c>
      <c r="C2338">
        <v>0</v>
      </c>
    </row>
    <row r="2339" spans="1:3" hidden="1">
      <c r="A2339">
        <v>38862</v>
      </c>
      <c r="B2339" t="str">
        <v>060525</v>
      </c>
      <c r="C2339">
        <v>0</v>
      </c>
    </row>
    <row r="2340" spans="1:3" hidden="1">
      <c r="A2340">
        <v>38863</v>
      </c>
      <c r="B2340" t="str">
        <v>060526</v>
      </c>
      <c r="C2340">
        <v>0</v>
      </c>
    </row>
    <row r="2341" spans="1:3" hidden="1">
      <c r="A2341">
        <v>38864</v>
      </c>
      <c r="B2341" t="str">
        <v>060527</v>
      </c>
      <c r="C2341">
        <v>0</v>
      </c>
    </row>
    <row r="2342" spans="1:3" hidden="1">
      <c r="A2342">
        <v>38865</v>
      </c>
      <c r="B2342" t="str">
        <v>060528</v>
      </c>
      <c r="C2342">
        <v>0</v>
      </c>
    </row>
    <row r="2343" spans="1:3" hidden="1">
      <c r="A2343">
        <v>38866</v>
      </c>
      <c r="B2343" t="str">
        <v>060529</v>
      </c>
      <c r="C2343">
        <v>0</v>
      </c>
    </row>
    <row r="2344" spans="1:3" hidden="1">
      <c r="A2344">
        <v>38867</v>
      </c>
      <c r="B2344" t="str">
        <v>060530</v>
      </c>
      <c r="C2344">
        <v>0</v>
      </c>
    </row>
    <row r="2345" spans="1:3" hidden="1">
      <c r="A2345">
        <v>38868</v>
      </c>
      <c r="B2345" t="str">
        <v>060531</v>
      </c>
      <c r="C2345">
        <v>0</v>
      </c>
    </row>
    <row r="2346" spans="1:3" hidden="1">
      <c r="A2346">
        <v>38869</v>
      </c>
      <c r="B2346" t="str">
        <v>060601</v>
      </c>
      <c r="C2346">
        <v>0</v>
      </c>
    </row>
    <row r="2347" spans="1:3" hidden="1">
      <c r="A2347">
        <v>38870</v>
      </c>
      <c r="B2347" t="str">
        <v>060602</v>
      </c>
      <c r="C2347">
        <v>0</v>
      </c>
    </row>
    <row r="2348" spans="1:3" hidden="1">
      <c r="A2348">
        <v>38871</v>
      </c>
      <c r="B2348" t="str">
        <v>060603</v>
      </c>
      <c r="C2348">
        <v>0</v>
      </c>
    </row>
    <row r="2349" spans="1:3" hidden="1">
      <c r="A2349">
        <v>38872</v>
      </c>
      <c r="B2349" t="str">
        <v>060604</v>
      </c>
      <c r="C2349">
        <v>0</v>
      </c>
    </row>
    <row r="2350" spans="1:3" hidden="1">
      <c r="A2350">
        <v>38873</v>
      </c>
      <c r="B2350" t="str">
        <v>060605</v>
      </c>
      <c r="C2350">
        <v>0</v>
      </c>
    </row>
    <row r="2351" spans="1:3" hidden="1">
      <c r="A2351">
        <v>38874</v>
      </c>
      <c r="B2351" t="str">
        <v>060606</v>
      </c>
      <c r="C2351">
        <v>0</v>
      </c>
    </row>
    <row r="2352" spans="1:3" hidden="1">
      <c r="A2352">
        <v>38875</v>
      </c>
      <c r="B2352" t="str">
        <v>060607</v>
      </c>
      <c r="C2352">
        <v>0</v>
      </c>
    </row>
    <row r="2353" spans="1:3" hidden="1">
      <c r="A2353">
        <v>38876</v>
      </c>
      <c r="B2353" t="str">
        <v>060608</v>
      </c>
      <c r="C2353">
        <v>0</v>
      </c>
    </row>
    <row r="2354" spans="1:3" hidden="1">
      <c r="A2354">
        <v>38877</v>
      </c>
      <c r="B2354" t="str">
        <v>060609</v>
      </c>
      <c r="C2354">
        <v>0</v>
      </c>
    </row>
    <row r="2355" spans="1:3" hidden="1">
      <c r="A2355">
        <v>38878</v>
      </c>
      <c r="B2355" t="str">
        <v>060610</v>
      </c>
      <c r="C2355">
        <v>0</v>
      </c>
    </row>
    <row r="2356" spans="1:3" hidden="1">
      <c r="A2356">
        <v>38879</v>
      </c>
      <c r="B2356" t="str">
        <v>060611</v>
      </c>
      <c r="C2356">
        <v>0</v>
      </c>
    </row>
    <row r="2357" spans="1:3" hidden="1">
      <c r="A2357">
        <v>38880</v>
      </c>
      <c r="B2357" t="str">
        <v>060612</v>
      </c>
      <c r="C2357">
        <v>0</v>
      </c>
    </row>
    <row r="2358" spans="1:3" hidden="1">
      <c r="A2358">
        <v>38881</v>
      </c>
      <c r="B2358" t="str">
        <v>060613</v>
      </c>
      <c r="C2358">
        <v>0</v>
      </c>
    </row>
    <row r="2359" spans="1:3" hidden="1">
      <c r="A2359">
        <v>38882</v>
      </c>
      <c r="B2359" t="str">
        <v>060614</v>
      </c>
      <c r="C2359">
        <v>0</v>
      </c>
    </row>
    <row r="2360" spans="1:3" hidden="1">
      <c r="A2360">
        <v>38883</v>
      </c>
      <c r="B2360" t="str">
        <v>060615</v>
      </c>
      <c r="C2360">
        <v>0</v>
      </c>
    </row>
    <row r="2361" spans="1:3" hidden="1">
      <c r="A2361">
        <v>38884</v>
      </c>
      <c r="B2361" t="str">
        <v>060616</v>
      </c>
      <c r="C2361">
        <v>0</v>
      </c>
    </row>
    <row r="2362" spans="1:3" hidden="1">
      <c r="A2362">
        <v>38885</v>
      </c>
      <c r="B2362" t="str">
        <v>060617</v>
      </c>
      <c r="C2362">
        <v>0</v>
      </c>
    </row>
    <row r="2363" spans="1:3" hidden="1">
      <c r="A2363">
        <v>38886</v>
      </c>
      <c r="B2363" t="str">
        <v>060618</v>
      </c>
      <c r="C2363">
        <v>0</v>
      </c>
    </row>
    <row r="2364" spans="1:3" hidden="1">
      <c r="A2364">
        <v>38887</v>
      </c>
      <c r="B2364" t="str">
        <v>060619</v>
      </c>
      <c r="C2364">
        <v>0</v>
      </c>
    </row>
    <row r="2365" spans="1:3" hidden="1">
      <c r="A2365">
        <v>38888</v>
      </c>
      <c r="B2365" t="str">
        <v>060620</v>
      </c>
      <c r="C2365">
        <v>0</v>
      </c>
    </row>
    <row r="2366" spans="1:3" hidden="1">
      <c r="A2366">
        <v>38889</v>
      </c>
      <c r="B2366" t="str">
        <v>060621</v>
      </c>
      <c r="C2366">
        <v>0</v>
      </c>
    </row>
    <row r="2367" spans="1:3" hidden="1">
      <c r="A2367">
        <v>38890</v>
      </c>
      <c r="B2367" t="str">
        <v>060622</v>
      </c>
      <c r="C2367">
        <v>0</v>
      </c>
    </row>
    <row r="2368" spans="1:3" hidden="1">
      <c r="A2368">
        <v>38891</v>
      </c>
      <c r="B2368" t="str">
        <v>060623</v>
      </c>
      <c r="C2368">
        <v>0</v>
      </c>
    </row>
    <row r="2369" spans="1:3" hidden="1">
      <c r="A2369">
        <v>38892</v>
      </c>
      <c r="B2369" t="str">
        <v>060624</v>
      </c>
      <c r="C2369">
        <v>0</v>
      </c>
    </row>
    <row r="2370" spans="1:3" hidden="1">
      <c r="A2370">
        <v>38893</v>
      </c>
      <c r="B2370" t="str">
        <v>060625</v>
      </c>
      <c r="C2370">
        <v>0</v>
      </c>
    </row>
    <row r="2371" spans="1:3" hidden="1">
      <c r="A2371">
        <v>38894</v>
      </c>
      <c r="B2371" t="str">
        <v>060626</v>
      </c>
      <c r="C2371">
        <v>0</v>
      </c>
    </row>
    <row r="2372" spans="1:3" hidden="1">
      <c r="A2372">
        <v>38895</v>
      </c>
      <c r="B2372" t="str">
        <v>060627</v>
      </c>
      <c r="C2372">
        <v>0</v>
      </c>
    </row>
    <row r="2373" spans="1:3" hidden="1">
      <c r="A2373">
        <v>38896</v>
      </c>
      <c r="B2373" t="str">
        <v>060628</v>
      </c>
      <c r="C2373">
        <v>0</v>
      </c>
    </row>
    <row r="2374" spans="1:3" hidden="1">
      <c r="A2374">
        <v>38897</v>
      </c>
      <c r="B2374" t="str">
        <v>060629</v>
      </c>
      <c r="C2374">
        <v>0</v>
      </c>
    </row>
    <row r="2375" spans="1:3" hidden="1">
      <c r="A2375">
        <v>38898</v>
      </c>
      <c r="B2375" t="str">
        <v>060630</v>
      </c>
      <c r="C2375">
        <v>0</v>
      </c>
    </row>
    <row r="2376" spans="1:3" hidden="1">
      <c r="A2376">
        <v>38899</v>
      </c>
      <c r="B2376" t="str">
        <v>060701</v>
      </c>
      <c r="C2376">
        <v>0</v>
      </c>
    </row>
    <row r="2377" spans="1:3" hidden="1">
      <c r="A2377">
        <v>38900</v>
      </c>
      <c r="B2377" t="str">
        <v>060702</v>
      </c>
      <c r="C2377">
        <v>0</v>
      </c>
    </row>
    <row r="2378" spans="1:3" hidden="1">
      <c r="A2378">
        <v>38901</v>
      </c>
      <c r="B2378" t="str">
        <v>060703</v>
      </c>
      <c r="C2378">
        <v>0</v>
      </c>
    </row>
    <row r="2379" spans="1:3" hidden="1">
      <c r="A2379">
        <v>38902</v>
      </c>
      <c r="B2379" t="str">
        <v>060704</v>
      </c>
      <c r="C2379">
        <v>0</v>
      </c>
    </row>
    <row r="2380" spans="1:3" hidden="1">
      <c r="A2380">
        <v>38903</v>
      </c>
      <c r="B2380" t="str">
        <v>060705</v>
      </c>
      <c r="C2380">
        <v>0</v>
      </c>
    </row>
    <row r="2381" spans="1:3" hidden="1">
      <c r="A2381">
        <v>38904</v>
      </c>
      <c r="B2381" t="str">
        <v>060706</v>
      </c>
      <c r="C2381">
        <v>0</v>
      </c>
    </row>
    <row r="2382" spans="1:3" hidden="1">
      <c r="A2382">
        <v>38905</v>
      </c>
      <c r="B2382" t="str">
        <v>060707</v>
      </c>
      <c r="C2382">
        <v>0</v>
      </c>
    </row>
    <row r="2383" spans="1:3" hidden="1">
      <c r="A2383">
        <v>38906</v>
      </c>
      <c r="B2383" t="str">
        <v>060708</v>
      </c>
      <c r="C2383">
        <v>0</v>
      </c>
    </row>
    <row r="2384" spans="1:3" hidden="1">
      <c r="A2384">
        <v>38907</v>
      </c>
      <c r="B2384" t="str">
        <v>060709</v>
      </c>
      <c r="C2384">
        <v>0</v>
      </c>
    </row>
    <row r="2385" spans="1:3" hidden="1">
      <c r="A2385">
        <v>38908</v>
      </c>
      <c r="B2385" t="str">
        <v>060710</v>
      </c>
      <c r="C2385">
        <v>0</v>
      </c>
    </row>
    <row r="2386" spans="1:3" hidden="1">
      <c r="A2386">
        <v>38909</v>
      </c>
      <c r="B2386" t="str">
        <v>060711</v>
      </c>
      <c r="C2386">
        <v>0</v>
      </c>
    </row>
    <row r="2387" spans="1:3" hidden="1">
      <c r="A2387">
        <v>38910</v>
      </c>
      <c r="B2387" t="str">
        <v>060712</v>
      </c>
      <c r="C2387">
        <v>0</v>
      </c>
    </row>
    <row r="2388" spans="1:3" hidden="1">
      <c r="A2388">
        <v>38911</v>
      </c>
      <c r="B2388" t="str">
        <v>060713</v>
      </c>
      <c r="C2388">
        <v>0</v>
      </c>
    </row>
    <row r="2389" spans="1:3" hidden="1">
      <c r="A2389">
        <v>38912</v>
      </c>
      <c r="B2389" t="str">
        <v>060714</v>
      </c>
      <c r="C2389">
        <v>0</v>
      </c>
    </row>
    <row r="2390" spans="1:3" hidden="1">
      <c r="A2390">
        <v>38913</v>
      </c>
      <c r="B2390" t="str">
        <v>060715</v>
      </c>
      <c r="C2390">
        <v>0</v>
      </c>
    </row>
    <row r="2391" spans="1:3" hidden="1">
      <c r="A2391">
        <v>38914</v>
      </c>
      <c r="B2391" t="str">
        <v>060716</v>
      </c>
      <c r="C2391">
        <v>0</v>
      </c>
    </row>
    <row r="2392" spans="1:3" hidden="1">
      <c r="A2392">
        <v>38915</v>
      </c>
      <c r="B2392" t="str">
        <v>060717</v>
      </c>
      <c r="C2392">
        <v>0</v>
      </c>
    </row>
    <row r="2393" spans="1:3" hidden="1">
      <c r="A2393">
        <v>38916</v>
      </c>
      <c r="B2393" t="str">
        <v>060718</v>
      </c>
      <c r="C2393">
        <v>0</v>
      </c>
    </row>
    <row r="2394" spans="1:3" hidden="1">
      <c r="A2394">
        <v>38917</v>
      </c>
      <c r="B2394" t="str">
        <v>060719</v>
      </c>
      <c r="C2394">
        <v>0</v>
      </c>
    </row>
    <row r="2395" spans="1:3" hidden="1">
      <c r="A2395">
        <v>38918</v>
      </c>
      <c r="B2395" t="str">
        <v>060720</v>
      </c>
      <c r="C2395">
        <v>0</v>
      </c>
    </row>
    <row r="2396" spans="1:3" hidden="1">
      <c r="A2396">
        <v>38919</v>
      </c>
      <c r="B2396" t="str">
        <v>060721</v>
      </c>
      <c r="C2396">
        <v>0</v>
      </c>
    </row>
    <row r="2397" spans="1:3" hidden="1">
      <c r="A2397">
        <v>38920</v>
      </c>
      <c r="B2397" t="str">
        <v>060722</v>
      </c>
      <c r="C2397">
        <v>0</v>
      </c>
    </row>
    <row r="2398" spans="1:3" hidden="1">
      <c r="A2398">
        <v>38921</v>
      </c>
      <c r="B2398" t="str">
        <v>060723</v>
      </c>
      <c r="C2398">
        <v>0</v>
      </c>
    </row>
    <row r="2399" spans="1:3" hidden="1">
      <c r="A2399">
        <v>38922</v>
      </c>
      <c r="B2399" t="str">
        <v>060724</v>
      </c>
      <c r="C2399">
        <v>0</v>
      </c>
    </row>
    <row r="2400" spans="1:3" hidden="1">
      <c r="A2400">
        <v>38923</v>
      </c>
      <c r="B2400" t="str">
        <v>060725</v>
      </c>
      <c r="C2400">
        <v>0</v>
      </c>
    </row>
    <row r="2401" spans="1:3" hidden="1">
      <c r="A2401">
        <v>38924</v>
      </c>
      <c r="B2401" t="str">
        <v>060726</v>
      </c>
      <c r="C2401">
        <v>0</v>
      </c>
    </row>
    <row r="2402" spans="1:3" hidden="1">
      <c r="A2402">
        <v>38925</v>
      </c>
      <c r="B2402" t="str">
        <v>060727</v>
      </c>
      <c r="C2402">
        <v>0</v>
      </c>
    </row>
    <row r="2403" spans="1:3" hidden="1">
      <c r="A2403">
        <v>38926</v>
      </c>
      <c r="B2403" t="str">
        <v>060728</v>
      </c>
      <c r="C2403">
        <v>0</v>
      </c>
    </row>
    <row r="2404" spans="1:3" hidden="1">
      <c r="A2404">
        <v>38927</v>
      </c>
      <c r="B2404" t="str">
        <v>060729</v>
      </c>
      <c r="C2404">
        <v>0</v>
      </c>
    </row>
    <row r="2405" spans="1:3" hidden="1">
      <c r="A2405">
        <v>38928</v>
      </c>
      <c r="B2405" t="str">
        <v>060730</v>
      </c>
      <c r="C2405">
        <v>0</v>
      </c>
    </row>
    <row r="2406" spans="1:3" hidden="1">
      <c r="A2406">
        <v>38929</v>
      </c>
      <c r="B2406" t="str">
        <v>060731</v>
      </c>
      <c r="C2406">
        <v>0</v>
      </c>
    </row>
    <row r="2407" spans="1:3" hidden="1">
      <c r="A2407">
        <v>38930</v>
      </c>
      <c r="B2407" t="str">
        <v>060801</v>
      </c>
      <c r="C2407">
        <v>0</v>
      </c>
    </row>
    <row r="2408" spans="1:3" hidden="1">
      <c r="A2408">
        <v>38931</v>
      </c>
      <c r="B2408" t="str">
        <v>060802</v>
      </c>
      <c r="C2408">
        <v>0</v>
      </c>
    </row>
    <row r="2409" spans="1:3" hidden="1">
      <c r="A2409">
        <v>38932</v>
      </c>
      <c r="B2409" t="str">
        <v>060803</v>
      </c>
      <c r="C2409">
        <v>0</v>
      </c>
    </row>
    <row r="2410" spans="1:3" hidden="1">
      <c r="A2410">
        <v>38933</v>
      </c>
      <c r="B2410" t="str">
        <v>060804</v>
      </c>
      <c r="C2410">
        <v>0</v>
      </c>
    </row>
    <row r="2411" spans="1:3" hidden="1">
      <c r="A2411">
        <v>38934</v>
      </c>
      <c r="B2411" t="str">
        <v>060805</v>
      </c>
      <c r="C2411">
        <v>0</v>
      </c>
    </row>
    <row r="2412" spans="1:3" hidden="1">
      <c r="A2412">
        <v>38935</v>
      </c>
      <c r="B2412" t="str">
        <v>060806</v>
      </c>
      <c r="C2412">
        <v>0</v>
      </c>
    </row>
    <row r="2413" spans="1:3" hidden="1">
      <c r="A2413">
        <v>38936</v>
      </c>
      <c r="B2413" t="str">
        <v>060807</v>
      </c>
      <c r="C2413">
        <v>0</v>
      </c>
    </row>
    <row r="2414" spans="1:3" hidden="1">
      <c r="A2414">
        <v>38937</v>
      </c>
      <c r="B2414" t="str">
        <v>060808</v>
      </c>
      <c r="C2414">
        <v>0</v>
      </c>
    </row>
    <row r="2415" spans="1:3" hidden="1">
      <c r="A2415">
        <v>38938</v>
      </c>
      <c r="B2415" t="str">
        <v>060809</v>
      </c>
      <c r="C2415">
        <v>0</v>
      </c>
    </row>
    <row r="2416" spans="1:3" hidden="1">
      <c r="A2416">
        <v>38939</v>
      </c>
      <c r="B2416" t="str">
        <v>060810</v>
      </c>
      <c r="C2416">
        <v>0</v>
      </c>
    </row>
    <row r="2417" spans="1:3" hidden="1">
      <c r="A2417">
        <v>38940</v>
      </c>
      <c r="B2417" t="str">
        <v>060811</v>
      </c>
      <c r="C2417">
        <v>0</v>
      </c>
    </row>
    <row r="2418" spans="1:3" hidden="1">
      <c r="A2418">
        <v>38941</v>
      </c>
      <c r="B2418" t="str">
        <v>060812</v>
      </c>
      <c r="C2418">
        <v>0</v>
      </c>
    </row>
    <row r="2419" spans="1:3" hidden="1">
      <c r="A2419">
        <v>38942</v>
      </c>
      <c r="B2419" t="str">
        <v>060813</v>
      </c>
      <c r="C2419">
        <v>0</v>
      </c>
    </row>
    <row r="2420" spans="1:3" hidden="1">
      <c r="A2420">
        <v>38943</v>
      </c>
      <c r="B2420" t="str">
        <v>060814</v>
      </c>
      <c r="C2420">
        <v>0</v>
      </c>
    </row>
    <row r="2421" spans="1:3" hidden="1">
      <c r="A2421">
        <v>38944</v>
      </c>
      <c r="B2421" t="str">
        <v>060815</v>
      </c>
      <c r="C2421">
        <v>0</v>
      </c>
    </row>
    <row r="2422" spans="1:3" hidden="1">
      <c r="A2422">
        <v>38945</v>
      </c>
      <c r="B2422" t="str">
        <v>060816</v>
      </c>
      <c r="C2422">
        <v>0</v>
      </c>
    </row>
    <row r="2423" spans="1:3" hidden="1">
      <c r="A2423">
        <v>38946</v>
      </c>
      <c r="B2423" t="str">
        <v>060817</v>
      </c>
      <c r="C2423">
        <v>0</v>
      </c>
    </row>
    <row r="2424" spans="1:3" hidden="1">
      <c r="A2424">
        <v>38947</v>
      </c>
      <c r="B2424" t="str">
        <v>060818</v>
      </c>
      <c r="C2424">
        <v>0</v>
      </c>
    </row>
    <row r="2425" spans="1:3" hidden="1">
      <c r="A2425">
        <v>38948</v>
      </c>
      <c r="B2425" t="str">
        <v>060819</v>
      </c>
      <c r="C2425">
        <v>0</v>
      </c>
    </row>
    <row r="2426" spans="1:3" hidden="1">
      <c r="A2426">
        <v>38949</v>
      </c>
      <c r="B2426" t="str">
        <v>060820</v>
      </c>
      <c r="C2426">
        <v>0</v>
      </c>
    </row>
    <row r="2427" spans="1:3" hidden="1">
      <c r="A2427">
        <v>38950</v>
      </c>
      <c r="B2427" t="str">
        <v>060821</v>
      </c>
      <c r="C2427">
        <v>0</v>
      </c>
    </row>
    <row r="2428" spans="1:3" hidden="1">
      <c r="A2428">
        <v>38951</v>
      </c>
      <c r="B2428" t="str">
        <v>060822</v>
      </c>
      <c r="C2428">
        <v>0</v>
      </c>
    </row>
    <row r="2429" spans="1:3" hidden="1">
      <c r="A2429">
        <v>38952</v>
      </c>
      <c r="B2429" t="str">
        <v>060823</v>
      </c>
      <c r="C2429">
        <v>0</v>
      </c>
    </row>
    <row r="2430" spans="1:3" hidden="1">
      <c r="A2430">
        <v>38953</v>
      </c>
      <c r="B2430" t="str">
        <v>060824</v>
      </c>
      <c r="C2430">
        <v>0</v>
      </c>
    </row>
    <row r="2431" spans="1:3" hidden="1">
      <c r="A2431">
        <v>38954</v>
      </c>
      <c r="B2431" t="str">
        <v>060825</v>
      </c>
      <c r="C2431">
        <v>0</v>
      </c>
    </row>
    <row r="2432" spans="1:3" hidden="1">
      <c r="A2432">
        <v>38955</v>
      </c>
      <c r="B2432" t="str">
        <v>060826</v>
      </c>
      <c r="C2432">
        <v>0</v>
      </c>
    </row>
    <row r="2433" spans="1:3" hidden="1">
      <c r="A2433">
        <v>38956</v>
      </c>
      <c r="B2433" t="str">
        <v>060827</v>
      </c>
      <c r="C2433">
        <v>0</v>
      </c>
    </row>
    <row r="2434" spans="1:3" hidden="1">
      <c r="A2434">
        <v>38957</v>
      </c>
      <c r="B2434" t="str">
        <v>060828</v>
      </c>
      <c r="C2434">
        <v>0</v>
      </c>
    </row>
    <row r="2435" spans="1:3" hidden="1">
      <c r="A2435">
        <v>38958</v>
      </c>
      <c r="B2435" t="str">
        <v>060829</v>
      </c>
      <c r="C2435">
        <v>0</v>
      </c>
    </row>
    <row r="2436" spans="1:3" hidden="1">
      <c r="A2436">
        <v>38959</v>
      </c>
      <c r="B2436" t="str">
        <v>060830</v>
      </c>
      <c r="C2436">
        <v>0</v>
      </c>
    </row>
    <row r="2437" spans="1:3" hidden="1">
      <c r="A2437">
        <v>38960</v>
      </c>
      <c r="B2437" t="str">
        <v>060831</v>
      </c>
      <c r="C2437">
        <v>0</v>
      </c>
    </row>
    <row r="2438" spans="1:3" hidden="1">
      <c r="A2438">
        <v>38961</v>
      </c>
      <c r="B2438" t="str">
        <v>060901</v>
      </c>
      <c r="C2438">
        <v>0</v>
      </c>
    </row>
    <row r="2439" spans="1:3" hidden="1">
      <c r="A2439">
        <v>38962</v>
      </c>
      <c r="B2439" t="str">
        <v>060902</v>
      </c>
      <c r="C2439">
        <v>0</v>
      </c>
    </row>
    <row r="2440" spans="1:3" hidden="1">
      <c r="A2440">
        <v>38963</v>
      </c>
      <c r="B2440" t="str">
        <v>060903</v>
      </c>
      <c r="C2440">
        <v>0</v>
      </c>
    </row>
    <row r="2441" spans="1:3" hidden="1">
      <c r="A2441">
        <v>38964</v>
      </c>
      <c r="B2441" t="str">
        <v>060904</v>
      </c>
      <c r="C2441">
        <v>0</v>
      </c>
    </row>
    <row r="2442" spans="1:3" hidden="1">
      <c r="A2442">
        <v>38965</v>
      </c>
      <c r="B2442" t="str">
        <v>060905</v>
      </c>
      <c r="C2442">
        <v>0</v>
      </c>
    </row>
    <row r="2443" spans="1:3" hidden="1">
      <c r="A2443">
        <v>38966</v>
      </c>
      <c r="B2443" t="str">
        <v>060906</v>
      </c>
      <c r="C2443">
        <v>0</v>
      </c>
    </row>
    <row r="2444" spans="1:3" hidden="1">
      <c r="A2444">
        <v>38967</v>
      </c>
      <c r="B2444" t="str">
        <v>060907</v>
      </c>
      <c r="C2444">
        <v>0</v>
      </c>
    </row>
    <row r="2445" spans="1:3" hidden="1">
      <c r="A2445">
        <v>38968</v>
      </c>
      <c r="B2445" t="str">
        <v>060908</v>
      </c>
      <c r="C2445">
        <v>0</v>
      </c>
    </row>
    <row r="2446" spans="1:3" hidden="1">
      <c r="A2446">
        <v>38969</v>
      </c>
      <c r="B2446" t="str">
        <v>060909</v>
      </c>
      <c r="C2446">
        <v>0</v>
      </c>
    </row>
    <row r="2447" spans="1:3" hidden="1">
      <c r="A2447">
        <v>38970</v>
      </c>
      <c r="B2447" t="str">
        <v>060910</v>
      </c>
      <c r="C2447">
        <v>0</v>
      </c>
    </row>
    <row r="2448" spans="1:3" hidden="1">
      <c r="A2448">
        <v>38971</v>
      </c>
      <c r="B2448" t="str">
        <v>060911</v>
      </c>
      <c r="C2448">
        <v>0</v>
      </c>
    </row>
    <row r="2449" spans="1:3" hidden="1">
      <c r="A2449">
        <v>38972</v>
      </c>
      <c r="B2449" t="str">
        <v>060912</v>
      </c>
      <c r="C2449">
        <v>0</v>
      </c>
    </row>
    <row r="2450" spans="1:3" hidden="1">
      <c r="A2450">
        <v>38973</v>
      </c>
      <c r="B2450" t="str">
        <v>060913</v>
      </c>
      <c r="C2450">
        <v>0</v>
      </c>
    </row>
    <row r="2451" spans="1:3" hidden="1">
      <c r="A2451">
        <v>38974</v>
      </c>
      <c r="B2451" t="str">
        <v>060914</v>
      </c>
      <c r="C2451">
        <v>0</v>
      </c>
    </row>
    <row r="2452" spans="1:3" hidden="1">
      <c r="A2452">
        <v>38975</v>
      </c>
      <c r="B2452" t="str">
        <v>060915</v>
      </c>
      <c r="C2452">
        <v>0</v>
      </c>
    </row>
    <row r="2453" spans="1:3" hidden="1">
      <c r="A2453">
        <v>38976</v>
      </c>
      <c r="B2453" t="str">
        <v>060916</v>
      </c>
      <c r="C2453">
        <v>0</v>
      </c>
    </row>
    <row r="2454" spans="1:3" hidden="1">
      <c r="A2454">
        <v>38977</v>
      </c>
      <c r="B2454" t="str">
        <v>060917</v>
      </c>
      <c r="C2454">
        <v>0</v>
      </c>
    </row>
    <row r="2455" spans="1:3" hidden="1">
      <c r="A2455">
        <v>38978</v>
      </c>
      <c r="B2455" t="str">
        <v>060918</v>
      </c>
      <c r="C2455">
        <v>0</v>
      </c>
    </row>
    <row r="2456" spans="1:3" hidden="1">
      <c r="A2456">
        <v>38979</v>
      </c>
      <c r="B2456" t="str">
        <v>060919</v>
      </c>
      <c r="C2456">
        <v>0</v>
      </c>
    </row>
    <row r="2457" spans="1:3" hidden="1">
      <c r="A2457">
        <v>38980</v>
      </c>
      <c r="B2457" t="str">
        <v>060920</v>
      </c>
      <c r="C2457">
        <v>0</v>
      </c>
    </row>
    <row r="2458" spans="1:3" hidden="1">
      <c r="A2458">
        <v>38981</v>
      </c>
      <c r="B2458" t="str">
        <v>060921</v>
      </c>
      <c r="C2458">
        <v>0</v>
      </c>
    </row>
    <row r="2459" spans="1:3" hidden="1">
      <c r="A2459">
        <v>38982</v>
      </c>
      <c r="B2459" t="str">
        <v>060922</v>
      </c>
      <c r="C2459">
        <v>0</v>
      </c>
    </row>
    <row r="2460" spans="1:3" hidden="1">
      <c r="A2460">
        <v>38983</v>
      </c>
      <c r="B2460" t="str">
        <v>060923</v>
      </c>
      <c r="C2460">
        <v>0</v>
      </c>
    </row>
    <row r="2461" spans="1:3" hidden="1">
      <c r="A2461">
        <v>38984</v>
      </c>
      <c r="B2461" t="str">
        <v>060924</v>
      </c>
      <c r="C2461">
        <v>0</v>
      </c>
    </row>
    <row r="2462" spans="1:3" hidden="1">
      <c r="A2462">
        <v>38985</v>
      </c>
      <c r="B2462" t="str">
        <v>060925</v>
      </c>
      <c r="C2462">
        <v>0</v>
      </c>
    </row>
    <row r="2463" spans="1:3" hidden="1">
      <c r="A2463">
        <v>38986</v>
      </c>
      <c r="B2463" t="str">
        <v>060926</v>
      </c>
      <c r="C2463">
        <v>0</v>
      </c>
    </row>
    <row r="2464" spans="1:3" hidden="1">
      <c r="A2464">
        <v>38987</v>
      </c>
      <c r="B2464" t="str">
        <v>060927</v>
      </c>
      <c r="C2464">
        <v>0</v>
      </c>
    </row>
    <row r="2465" spans="1:3" hidden="1">
      <c r="A2465">
        <v>38988</v>
      </c>
      <c r="B2465" t="str">
        <v>060928</v>
      </c>
      <c r="C2465">
        <v>0</v>
      </c>
    </row>
    <row r="2466" spans="1:3" hidden="1">
      <c r="A2466">
        <v>38989</v>
      </c>
      <c r="B2466" t="str">
        <v>060929</v>
      </c>
      <c r="C2466">
        <v>0</v>
      </c>
    </row>
    <row r="2467" spans="1:3" hidden="1">
      <c r="A2467">
        <v>38990</v>
      </c>
      <c r="B2467" t="str">
        <v>060930</v>
      </c>
      <c r="C2467">
        <v>0</v>
      </c>
    </row>
    <row r="2468" spans="1:3" hidden="1">
      <c r="A2468">
        <v>38991</v>
      </c>
      <c r="B2468" t="str">
        <v>061001</v>
      </c>
      <c r="C2468">
        <v>0</v>
      </c>
    </row>
    <row r="2469" spans="1:3" hidden="1">
      <c r="A2469">
        <v>38992</v>
      </c>
      <c r="B2469" t="str">
        <v>061002</v>
      </c>
      <c r="C2469">
        <v>0</v>
      </c>
    </row>
    <row r="2470" spans="1:3" hidden="1">
      <c r="A2470">
        <v>38993</v>
      </c>
      <c r="B2470" t="str">
        <v>061003</v>
      </c>
      <c r="C2470">
        <v>0</v>
      </c>
    </row>
    <row r="2471" spans="1:3" hidden="1">
      <c r="A2471">
        <v>38994</v>
      </c>
      <c r="B2471" t="str">
        <v>061004</v>
      </c>
      <c r="C2471">
        <v>0</v>
      </c>
    </row>
    <row r="2472" spans="1:3" hidden="1">
      <c r="A2472">
        <v>38995</v>
      </c>
      <c r="B2472" t="str">
        <v>061005</v>
      </c>
      <c r="C2472">
        <v>0</v>
      </c>
    </row>
    <row r="2473" spans="1:3" hidden="1">
      <c r="A2473">
        <v>38996</v>
      </c>
      <c r="B2473" t="str">
        <v>061006</v>
      </c>
      <c r="C2473">
        <v>0</v>
      </c>
    </row>
    <row r="2474" spans="1:3" hidden="1">
      <c r="A2474">
        <v>38997</v>
      </c>
      <c r="B2474" t="str">
        <v>061007</v>
      </c>
      <c r="C2474">
        <v>0</v>
      </c>
    </row>
    <row r="2475" spans="1:3" hidden="1">
      <c r="A2475">
        <v>38998</v>
      </c>
      <c r="B2475" t="str">
        <v>061008</v>
      </c>
      <c r="C2475">
        <v>0</v>
      </c>
    </row>
    <row r="2476" spans="1:3" hidden="1">
      <c r="A2476">
        <v>38999</v>
      </c>
      <c r="B2476" t="str">
        <v>061009</v>
      </c>
      <c r="C2476">
        <v>0</v>
      </c>
    </row>
    <row r="2477" spans="1:3" hidden="1">
      <c r="A2477">
        <v>39000</v>
      </c>
      <c r="B2477" t="str">
        <v>061010</v>
      </c>
      <c r="C2477">
        <v>0</v>
      </c>
    </row>
    <row r="2478" spans="1:3" hidden="1">
      <c r="A2478">
        <v>39001</v>
      </c>
      <c r="B2478" t="str">
        <v>061011</v>
      </c>
      <c r="C2478">
        <v>0</v>
      </c>
    </row>
    <row r="2479" spans="1:3" hidden="1">
      <c r="A2479">
        <v>39002</v>
      </c>
      <c r="B2479" t="str">
        <v>061012</v>
      </c>
      <c r="C2479">
        <v>0</v>
      </c>
    </row>
    <row r="2480" spans="1:3" hidden="1">
      <c r="A2480">
        <v>39003</v>
      </c>
      <c r="B2480" t="str">
        <v>061013</v>
      </c>
      <c r="C2480">
        <v>0</v>
      </c>
    </row>
    <row r="2481" spans="1:3" hidden="1">
      <c r="A2481">
        <v>39004</v>
      </c>
      <c r="B2481" t="str">
        <v>061014</v>
      </c>
      <c r="C2481">
        <v>0</v>
      </c>
    </row>
    <row r="2482" spans="1:3" hidden="1">
      <c r="A2482">
        <v>39005</v>
      </c>
      <c r="B2482" t="str">
        <v>061015</v>
      </c>
      <c r="C2482">
        <v>0</v>
      </c>
    </row>
    <row r="2483" spans="1:3" hidden="1">
      <c r="A2483">
        <v>39006</v>
      </c>
      <c r="B2483" t="str">
        <v>061016</v>
      </c>
      <c r="C2483">
        <v>0</v>
      </c>
    </row>
    <row r="2484" spans="1:3" hidden="1">
      <c r="A2484">
        <v>39007</v>
      </c>
      <c r="B2484" t="str">
        <v>061017</v>
      </c>
      <c r="C2484">
        <v>0</v>
      </c>
    </row>
    <row r="2485" spans="1:3" hidden="1">
      <c r="A2485">
        <v>39008</v>
      </c>
      <c r="B2485" t="str">
        <v>061018</v>
      </c>
      <c r="C2485">
        <v>0</v>
      </c>
    </row>
    <row r="2486" spans="1:3" hidden="1">
      <c r="A2486">
        <v>39009</v>
      </c>
      <c r="B2486" t="str">
        <v>061019</v>
      </c>
      <c r="C2486">
        <v>0</v>
      </c>
    </row>
    <row r="2487" spans="1:3" hidden="1">
      <c r="A2487">
        <v>39010</v>
      </c>
      <c r="B2487" t="str">
        <v>061020</v>
      </c>
      <c r="C2487">
        <v>0</v>
      </c>
    </row>
    <row r="2488" spans="1:3" hidden="1">
      <c r="A2488">
        <v>39011</v>
      </c>
      <c r="B2488" t="str">
        <v>061021</v>
      </c>
      <c r="C2488">
        <v>0</v>
      </c>
    </row>
    <row r="2489" spans="1:3" hidden="1">
      <c r="A2489">
        <v>39012</v>
      </c>
      <c r="B2489" t="str">
        <v>061022</v>
      </c>
      <c r="C2489">
        <v>0</v>
      </c>
    </row>
    <row r="2490" spans="1:3" hidden="1">
      <c r="A2490">
        <v>39013</v>
      </c>
      <c r="B2490" t="str">
        <v>061023</v>
      </c>
      <c r="C2490">
        <v>0</v>
      </c>
    </row>
    <row r="2491" spans="1:3" hidden="1">
      <c r="A2491">
        <v>39014</v>
      </c>
      <c r="B2491" t="str">
        <v>061024</v>
      </c>
      <c r="C2491">
        <v>0</v>
      </c>
    </row>
    <row r="2492" spans="1:3" hidden="1">
      <c r="A2492">
        <v>39015</v>
      </c>
      <c r="B2492" t="str">
        <v>061025</v>
      </c>
      <c r="C2492">
        <v>0</v>
      </c>
    </row>
    <row r="2493" spans="1:3" hidden="1">
      <c r="A2493">
        <v>39016</v>
      </c>
      <c r="B2493" t="str">
        <v>061026</v>
      </c>
      <c r="C2493">
        <v>0</v>
      </c>
    </row>
    <row r="2494" spans="1:3" hidden="1">
      <c r="A2494">
        <v>39017</v>
      </c>
      <c r="B2494" t="str">
        <v>061027</v>
      </c>
      <c r="C2494">
        <v>0</v>
      </c>
    </row>
    <row r="2495" spans="1:3" hidden="1">
      <c r="A2495">
        <v>39018</v>
      </c>
      <c r="B2495" t="str">
        <v>061028</v>
      </c>
      <c r="C2495">
        <v>0</v>
      </c>
    </row>
    <row r="2496" spans="1:3" hidden="1">
      <c r="A2496">
        <v>39019</v>
      </c>
      <c r="B2496" t="str">
        <v>061029</v>
      </c>
      <c r="C2496">
        <v>0</v>
      </c>
    </row>
    <row r="2497" spans="1:3" hidden="1">
      <c r="A2497">
        <v>39020</v>
      </c>
      <c r="B2497" t="str">
        <v>061030</v>
      </c>
      <c r="C2497">
        <v>0</v>
      </c>
    </row>
    <row r="2498" spans="1:3" hidden="1">
      <c r="A2498">
        <v>39021</v>
      </c>
      <c r="B2498" t="str">
        <v>061031</v>
      </c>
      <c r="C2498">
        <v>0</v>
      </c>
    </row>
    <row r="2499" spans="1:3" hidden="1">
      <c r="A2499">
        <v>39022</v>
      </c>
      <c r="B2499" t="str">
        <v>061101</v>
      </c>
      <c r="C2499">
        <v>0</v>
      </c>
    </row>
    <row r="2500" spans="1:3" hidden="1">
      <c r="A2500">
        <v>39023</v>
      </c>
      <c r="B2500" t="str">
        <v>061102</v>
      </c>
      <c r="C2500">
        <v>0</v>
      </c>
    </row>
    <row r="2501" spans="1:3" hidden="1">
      <c r="A2501">
        <v>39024</v>
      </c>
      <c r="B2501" t="str">
        <v>061103</v>
      </c>
      <c r="C2501">
        <v>0</v>
      </c>
    </row>
    <row r="2502" spans="1:3" hidden="1">
      <c r="A2502">
        <v>39025</v>
      </c>
      <c r="B2502" t="str">
        <v>061104</v>
      </c>
      <c r="C2502">
        <v>0</v>
      </c>
    </row>
    <row r="2503" spans="1:3" hidden="1">
      <c r="A2503">
        <v>39026</v>
      </c>
      <c r="B2503" t="str">
        <v>061105</v>
      </c>
      <c r="C2503">
        <v>0</v>
      </c>
    </row>
    <row r="2504" spans="1:3" hidden="1">
      <c r="A2504">
        <v>39027</v>
      </c>
      <c r="B2504" t="str">
        <v>061106</v>
      </c>
      <c r="C2504">
        <v>0</v>
      </c>
    </row>
    <row r="2505" spans="1:3" hidden="1">
      <c r="A2505">
        <v>39028</v>
      </c>
      <c r="B2505" t="str">
        <v>061107</v>
      </c>
      <c r="C2505">
        <v>0</v>
      </c>
    </row>
    <row r="2506" spans="1:3" hidden="1">
      <c r="A2506">
        <v>39029</v>
      </c>
      <c r="B2506" t="str">
        <v>061108</v>
      </c>
      <c r="C2506">
        <v>0</v>
      </c>
    </row>
    <row r="2507" spans="1:3" hidden="1">
      <c r="A2507">
        <v>39030</v>
      </c>
      <c r="B2507" t="str">
        <v>061109</v>
      </c>
      <c r="C2507">
        <v>0</v>
      </c>
    </row>
    <row r="2508" spans="1:3" hidden="1">
      <c r="A2508">
        <v>39031</v>
      </c>
      <c r="B2508" t="str">
        <v>061110</v>
      </c>
      <c r="C2508">
        <v>0</v>
      </c>
    </row>
    <row r="2509" spans="1:3" hidden="1">
      <c r="A2509">
        <v>39032</v>
      </c>
      <c r="B2509" t="str">
        <v>061111</v>
      </c>
      <c r="C2509">
        <v>0</v>
      </c>
    </row>
    <row r="2510" spans="1:3" hidden="1">
      <c r="A2510">
        <v>39033</v>
      </c>
      <c r="B2510" t="str">
        <v>061112</v>
      </c>
      <c r="C2510">
        <v>0</v>
      </c>
    </row>
    <row r="2511" spans="1:3" hidden="1">
      <c r="A2511">
        <v>39034</v>
      </c>
      <c r="B2511" t="str">
        <v>061113</v>
      </c>
      <c r="C2511">
        <v>0</v>
      </c>
    </row>
    <row r="2512" spans="1:3" hidden="1">
      <c r="A2512">
        <v>39035</v>
      </c>
      <c r="B2512" t="str">
        <v>061114</v>
      </c>
      <c r="C2512">
        <v>0</v>
      </c>
    </row>
    <row r="2513" spans="1:3" hidden="1">
      <c r="A2513">
        <v>39036</v>
      </c>
      <c r="B2513" t="str">
        <v>061115</v>
      </c>
      <c r="C2513">
        <v>0</v>
      </c>
    </row>
    <row r="2514" spans="1:3" hidden="1">
      <c r="A2514">
        <v>39037</v>
      </c>
      <c r="B2514" t="str">
        <v>061116</v>
      </c>
      <c r="C2514">
        <v>0</v>
      </c>
    </row>
    <row r="2515" spans="1:3" hidden="1">
      <c r="A2515">
        <v>39038</v>
      </c>
      <c r="B2515" t="str">
        <v>061117</v>
      </c>
      <c r="C2515">
        <v>0</v>
      </c>
    </row>
    <row r="2516" spans="1:3" hidden="1">
      <c r="A2516">
        <v>39039</v>
      </c>
      <c r="B2516" t="str">
        <v>061118</v>
      </c>
      <c r="C2516">
        <v>0</v>
      </c>
    </row>
    <row r="2517" spans="1:3" hidden="1">
      <c r="A2517">
        <v>39040</v>
      </c>
      <c r="B2517" t="str">
        <v>061119</v>
      </c>
      <c r="C2517">
        <v>0</v>
      </c>
    </row>
    <row r="2518" spans="1:3" hidden="1">
      <c r="A2518">
        <v>39041</v>
      </c>
      <c r="B2518" t="str">
        <v>061120</v>
      </c>
      <c r="C2518">
        <v>0</v>
      </c>
    </row>
    <row r="2519" spans="1:3" hidden="1">
      <c r="A2519">
        <v>39042</v>
      </c>
      <c r="B2519" t="str">
        <v>061121</v>
      </c>
      <c r="C2519">
        <v>0</v>
      </c>
    </row>
    <row r="2520" spans="1:3" hidden="1">
      <c r="A2520">
        <v>39043</v>
      </c>
      <c r="B2520" t="str">
        <v>061122</v>
      </c>
      <c r="C2520">
        <v>0</v>
      </c>
    </row>
    <row r="2521" spans="1:3" hidden="1">
      <c r="A2521">
        <v>39044</v>
      </c>
      <c r="B2521" t="str">
        <v>061123</v>
      </c>
      <c r="C2521">
        <v>0</v>
      </c>
    </row>
    <row r="2522" spans="1:3" hidden="1">
      <c r="A2522">
        <v>39045</v>
      </c>
      <c r="B2522" t="str">
        <v>061124</v>
      </c>
      <c r="C2522">
        <v>0</v>
      </c>
    </row>
    <row r="2523" spans="1:3" hidden="1">
      <c r="A2523">
        <v>39046</v>
      </c>
      <c r="B2523" t="str">
        <v>061125</v>
      </c>
      <c r="C2523">
        <v>0</v>
      </c>
    </row>
    <row r="2524" spans="1:3" hidden="1">
      <c r="A2524">
        <v>39047</v>
      </c>
      <c r="B2524" t="str">
        <v>061126</v>
      </c>
      <c r="C2524">
        <v>0</v>
      </c>
    </row>
    <row r="2525" spans="1:3" hidden="1">
      <c r="A2525">
        <v>39048</v>
      </c>
      <c r="B2525" t="str">
        <v>061127</v>
      </c>
      <c r="C2525">
        <v>0</v>
      </c>
    </row>
    <row r="2526" spans="1:3" hidden="1">
      <c r="A2526">
        <v>39049</v>
      </c>
      <c r="B2526" t="str">
        <v>061128</v>
      </c>
      <c r="C2526">
        <v>0</v>
      </c>
    </row>
    <row r="2527" spans="1:3" hidden="1">
      <c r="A2527">
        <v>39050</v>
      </c>
      <c r="B2527" t="str">
        <v>061129</v>
      </c>
      <c r="C2527">
        <v>0</v>
      </c>
    </row>
    <row r="2528" spans="1:3" hidden="1">
      <c r="A2528">
        <v>39051</v>
      </c>
      <c r="B2528" t="str">
        <v>061130</v>
      </c>
      <c r="C2528">
        <v>0</v>
      </c>
    </row>
    <row r="2529" spans="1:3" hidden="1">
      <c r="A2529">
        <v>39052</v>
      </c>
      <c r="B2529" t="str">
        <v>061201</v>
      </c>
      <c r="C2529">
        <v>0</v>
      </c>
    </row>
    <row r="2530" spans="1:3" hidden="1">
      <c r="A2530">
        <v>39053</v>
      </c>
      <c r="B2530" t="str">
        <v>061202</v>
      </c>
      <c r="C2530">
        <v>0</v>
      </c>
    </row>
    <row r="2531" spans="1:3" hidden="1">
      <c r="A2531">
        <v>39054</v>
      </c>
      <c r="B2531" t="str">
        <v>061203</v>
      </c>
      <c r="C2531">
        <v>0</v>
      </c>
    </row>
    <row r="2532" spans="1:3" hidden="1">
      <c r="A2532">
        <v>39055</v>
      </c>
      <c r="B2532" t="str">
        <v>061204</v>
      </c>
      <c r="C2532">
        <v>0</v>
      </c>
    </row>
    <row r="2533" spans="1:3" hidden="1">
      <c r="A2533">
        <v>39056</v>
      </c>
      <c r="B2533" t="str">
        <v>061205</v>
      </c>
      <c r="C2533">
        <v>0</v>
      </c>
    </row>
    <row r="2534" spans="1:3" hidden="1">
      <c r="A2534">
        <v>39057</v>
      </c>
      <c r="B2534" t="str">
        <v>061206</v>
      </c>
      <c r="C2534">
        <v>0</v>
      </c>
    </row>
    <row r="2535" spans="1:3" hidden="1">
      <c r="A2535">
        <v>39058</v>
      </c>
      <c r="B2535" t="str">
        <v>061207</v>
      </c>
      <c r="C2535">
        <v>0</v>
      </c>
    </row>
    <row r="2536" spans="1:3" hidden="1">
      <c r="A2536">
        <v>39059</v>
      </c>
      <c r="B2536" t="str">
        <v>061208</v>
      </c>
      <c r="C2536">
        <v>0</v>
      </c>
    </row>
    <row r="2537" spans="1:3" hidden="1">
      <c r="A2537">
        <v>39060</v>
      </c>
      <c r="B2537" t="str">
        <v>061209</v>
      </c>
      <c r="C2537">
        <v>0</v>
      </c>
    </row>
    <row r="2538" spans="1:3" hidden="1">
      <c r="A2538">
        <v>39061</v>
      </c>
      <c r="B2538" t="str">
        <v>061210</v>
      </c>
      <c r="C2538">
        <v>0</v>
      </c>
    </row>
    <row r="2539" spans="1:3" hidden="1">
      <c r="A2539">
        <v>39062</v>
      </c>
      <c r="B2539" t="str">
        <v>061211</v>
      </c>
      <c r="C2539">
        <v>0</v>
      </c>
    </row>
    <row r="2540" spans="1:3" hidden="1">
      <c r="A2540">
        <v>39063</v>
      </c>
      <c r="B2540" t="str">
        <v>061212</v>
      </c>
      <c r="C2540">
        <v>0</v>
      </c>
    </row>
    <row r="2541" spans="1:3" hidden="1">
      <c r="A2541">
        <v>39064</v>
      </c>
      <c r="B2541" t="str">
        <v>061213</v>
      </c>
      <c r="C2541">
        <v>0</v>
      </c>
    </row>
    <row r="2542" spans="1:3" hidden="1">
      <c r="A2542">
        <v>39065</v>
      </c>
      <c r="B2542" t="str">
        <v>061214</v>
      </c>
      <c r="C2542">
        <v>0</v>
      </c>
    </row>
    <row r="2543" spans="1:3" hidden="1">
      <c r="A2543">
        <v>39066</v>
      </c>
      <c r="B2543" t="str">
        <v>061215</v>
      </c>
      <c r="C2543">
        <v>0</v>
      </c>
    </row>
    <row r="2544" spans="1:3" hidden="1">
      <c r="A2544">
        <v>39067</v>
      </c>
      <c r="B2544" t="str">
        <v>061216</v>
      </c>
      <c r="C2544">
        <v>0</v>
      </c>
    </row>
    <row r="2545" spans="1:3" hidden="1">
      <c r="A2545">
        <v>39068</v>
      </c>
      <c r="B2545" t="str">
        <v>061217</v>
      </c>
      <c r="C2545">
        <v>0</v>
      </c>
    </row>
    <row r="2546" spans="1:3" hidden="1">
      <c r="A2546">
        <v>39069</v>
      </c>
      <c r="B2546" t="str">
        <v>061218</v>
      </c>
      <c r="C2546">
        <v>0</v>
      </c>
    </row>
    <row r="2547" spans="1:3" hidden="1">
      <c r="A2547">
        <v>39070</v>
      </c>
      <c r="B2547" t="str">
        <v>061219</v>
      </c>
      <c r="C2547">
        <v>0</v>
      </c>
    </row>
    <row r="2548" spans="1:3" hidden="1">
      <c r="A2548">
        <v>39071</v>
      </c>
      <c r="B2548" t="str">
        <v>061220</v>
      </c>
      <c r="C2548">
        <v>0</v>
      </c>
    </row>
    <row r="2549" spans="1:3" hidden="1">
      <c r="A2549">
        <v>39072</v>
      </c>
      <c r="B2549" t="str">
        <v>061221</v>
      </c>
      <c r="C2549">
        <v>0</v>
      </c>
    </row>
    <row r="2550" spans="1:3" hidden="1">
      <c r="A2550">
        <v>39073</v>
      </c>
      <c r="B2550" t="str">
        <v>061222</v>
      </c>
      <c r="C2550">
        <v>0</v>
      </c>
    </row>
    <row r="2551" spans="1:3" hidden="1">
      <c r="A2551">
        <v>39074</v>
      </c>
      <c r="B2551" t="str">
        <v>061223</v>
      </c>
      <c r="C2551">
        <v>0</v>
      </c>
    </row>
    <row r="2552" spans="1:3" hidden="1">
      <c r="A2552">
        <v>39075</v>
      </c>
      <c r="B2552" t="str">
        <v>061224</v>
      </c>
      <c r="C2552">
        <v>0</v>
      </c>
    </row>
    <row r="2553" spans="1:3" hidden="1">
      <c r="A2553">
        <v>39076</v>
      </c>
      <c r="B2553" t="str">
        <v>061225</v>
      </c>
      <c r="C2553">
        <v>0</v>
      </c>
    </row>
    <row r="2554" spans="1:3" hidden="1">
      <c r="A2554">
        <v>39077</v>
      </c>
      <c r="B2554" t="str">
        <v>061226</v>
      </c>
      <c r="C2554">
        <v>0</v>
      </c>
    </row>
    <row r="2555" spans="1:3" hidden="1">
      <c r="A2555">
        <v>39078</v>
      </c>
      <c r="B2555" t="str">
        <v>061227</v>
      </c>
      <c r="C2555">
        <v>0</v>
      </c>
    </row>
    <row r="2556" spans="1:3" hidden="1">
      <c r="A2556">
        <v>39079</v>
      </c>
      <c r="B2556" t="str">
        <v>061228</v>
      </c>
      <c r="C2556">
        <v>0</v>
      </c>
    </row>
    <row r="2557" spans="1:3" hidden="1">
      <c r="A2557">
        <v>39080</v>
      </c>
      <c r="B2557" t="str">
        <v>061229</v>
      </c>
      <c r="C2557">
        <v>0</v>
      </c>
    </row>
    <row r="2558" spans="1:3" hidden="1">
      <c r="A2558">
        <v>39081</v>
      </c>
      <c r="B2558" t="str">
        <v>061230</v>
      </c>
      <c r="C2558">
        <v>0</v>
      </c>
    </row>
    <row r="2559" spans="1:3" hidden="1">
      <c r="A2559">
        <v>39082</v>
      </c>
      <c r="B2559" t="str">
        <v>061231</v>
      </c>
      <c r="C2559">
        <v>0</v>
      </c>
    </row>
    <row r="2560" spans="1:3" hidden="1">
      <c r="A2560">
        <v>39083</v>
      </c>
      <c r="B2560" t="str">
        <v>070101</v>
      </c>
      <c r="C2560">
        <v>0</v>
      </c>
    </row>
    <row r="2561" spans="1:3" hidden="1">
      <c r="A2561">
        <v>39084</v>
      </c>
      <c r="B2561" t="str">
        <v>070102</v>
      </c>
      <c r="C2561">
        <v>0</v>
      </c>
    </row>
    <row r="2562" spans="1:3" hidden="1">
      <c r="A2562">
        <v>39085</v>
      </c>
      <c r="B2562" t="str">
        <v>070103</v>
      </c>
      <c r="C2562">
        <v>0</v>
      </c>
    </row>
    <row r="2563" spans="1:3" hidden="1">
      <c r="A2563">
        <v>39086</v>
      </c>
      <c r="B2563" t="str">
        <v>070104</v>
      </c>
      <c r="C2563">
        <v>0</v>
      </c>
    </row>
    <row r="2564" spans="1:3" hidden="1">
      <c r="A2564">
        <v>39087</v>
      </c>
      <c r="B2564" t="str">
        <v>070105</v>
      </c>
      <c r="C2564">
        <v>0</v>
      </c>
    </row>
    <row r="2565" spans="1:3" hidden="1">
      <c r="A2565">
        <v>39088</v>
      </c>
      <c r="B2565" t="str">
        <v>070106</v>
      </c>
      <c r="C2565">
        <v>0</v>
      </c>
    </row>
    <row r="2566" spans="1:3" hidden="1">
      <c r="A2566">
        <v>39089</v>
      </c>
      <c r="B2566" t="str">
        <v>070107</v>
      </c>
      <c r="C2566">
        <v>0</v>
      </c>
    </row>
    <row r="2567" spans="1:3" hidden="1">
      <c r="A2567">
        <v>39090</v>
      </c>
      <c r="B2567" t="str">
        <v>070108</v>
      </c>
      <c r="C2567">
        <v>0</v>
      </c>
    </row>
    <row r="2568" spans="1:3" hidden="1">
      <c r="A2568">
        <v>39091</v>
      </c>
      <c r="B2568" t="str">
        <v>070109</v>
      </c>
      <c r="C2568">
        <v>0</v>
      </c>
    </row>
    <row r="2569" spans="1:3" hidden="1">
      <c r="A2569">
        <v>39092</v>
      </c>
      <c r="B2569" t="str">
        <v>070110</v>
      </c>
      <c r="C2569">
        <v>0</v>
      </c>
    </row>
    <row r="2570" spans="1:3" hidden="1">
      <c r="A2570">
        <v>39093</v>
      </c>
      <c r="B2570" t="str">
        <v>070111</v>
      </c>
      <c r="C2570">
        <v>0</v>
      </c>
    </row>
    <row r="2571" spans="1:3" hidden="1">
      <c r="A2571">
        <v>39094</v>
      </c>
      <c r="B2571" t="str">
        <v>070112</v>
      </c>
      <c r="C2571">
        <v>0</v>
      </c>
    </row>
    <row r="2572" spans="1:3" hidden="1">
      <c r="A2572">
        <v>39095</v>
      </c>
      <c r="B2572" t="str">
        <v>070113</v>
      </c>
      <c r="C2572">
        <v>0</v>
      </c>
    </row>
    <row r="2573" spans="1:3" hidden="1">
      <c r="A2573">
        <v>39096</v>
      </c>
      <c r="B2573" t="str">
        <v>070114</v>
      </c>
      <c r="C2573">
        <v>0</v>
      </c>
    </row>
    <row r="2574" spans="1:3" hidden="1">
      <c r="A2574">
        <v>39097</v>
      </c>
      <c r="B2574" t="str">
        <v>070115</v>
      </c>
      <c r="C2574">
        <v>0</v>
      </c>
    </row>
    <row r="2575" spans="1:3" hidden="1">
      <c r="A2575">
        <v>39098</v>
      </c>
      <c r="B2575" t="str">
        <v>070116</v>
      </c>
      <c r="C2575">
        <v>0</v>
      </c>
    </row>
    <row r="2576" spans="1:3" hidden="1">
      <c r="A2576">
        <v>39099</v>
      </c>
      <c r="B2576" t="str">
        <v>070117</v>
      </c>
      <c r="C2576">
        <v>0</v>
      </c>
    </row>
    <row r="2577" spans="1:3" hidden="1">
      <c r="A2577">
        <v>39100</v>
      </c>
      <c r="B2577" t="str">
        <v>070118</v>
      </c>
      <c r="C2577">
        <v>0</v>
      </c>
    </row>
    <row r="2578" spans="1:3" hidden="1">
      <c r="A2578">
        <v>39101</v>
      </c>
      <c r="B2578" t="str">
        <v>070119</v>
      </c>
      <c r="C2578">
        <v>0</v>
      </c>
    </row>
    <row r="2579" spans="1:3" hidden="1">
      <c r="A2579">
        <v>39102</v>
      </c>
      <c r="B2579" t="str">
        <v>070120</v>
      </c>
      <c r="C2579">
        <v>0</v>
      </c>
    </row>
    <row r="2580" spans="1:3" hidden="1">
      <c r="A2580">
        <v>39103</v>
      </c>
      <c r="B2580" t="str">
        <v>070121</v>
      </c>
      <c r="C2580">
        <v>0</v>
      </c>
    </row>
    <row r="2581" spans="1:3" hidden="1">
      <c r="A2581">
        <v>39104</v>
      </c>
      <c r="B2581" t="str">
        <v>070122</v>
      </c>
      <c r="C2581">
        <v>0</v>
      </c>
    </row>
    <row r="2582" spans="1:3" hidden="1">
      <c r="A2582">
        <v>39105</v>
      </c>
      <c r="B2582" t="str">
        <v>070123</v>
      </c>
      <c r="C2582">
        <v>0</v>
      </c>
    </row>
    <row r="2583" spans="1:3" hidden="1">
      <c r="A2583">
        <v>39106</v>
      </c>
      <c r="B2583" t="str">
        <v>070124</v>
      </c>
      <c r="C2583">
        <v>0</v>
      </c>
    </row>
    <row r="2584" spans="1:3" hidden="1">
      <c r="A2584">
        <v>39107</v>
      </c>
      <c r="B2584" t="str">
        <v>070125</v>
      </c>
      <c r="C2584">
        <v>0</v>
      </c>
    </row>
    <row r="2585" spans="1:3" hidden="1">
      <c r="A2585">
        <v>39108</v>
      </c>
      <c r="B2585" t="str">
        <v>070126</v>
      </c>
      <c r="C2585">
        <v>0</v>
      </c>
    </row>
    <row r="2586" spans="1:3" hidden="1">
      <c r="A2586">
        <v>39109</v>
      </c>
      <c r="B2586" t="str">
        <v>070127</v>
      </c>
      <c r="C2586">
        <v>0</v>
      </c>
    </row>
    <row r="2587" spans="1:3" hidden="1">
      <c r="A2587">
        <v>39110</v>
      </c>
      <c r="B2587" t="str">
        <v>070128</v>
      </c>
      <c r="C2587">
        <v>0</v>
      </c>
    </row>
    <row r="2588" spans="1:3" hidden="1">
      <c r="A2588">
        <v>39111</v>
      </c>
      <c r="B2588" t="str">
        <v>070129</v>
      </c>
      <c r="C2588">
        <v>0</v>
      </c>
    </row>
    <row r="2589" spans="1:3" hidden="1">
      <c r="A2589">
        <v>39112</v>
      </c>
      <c r="B2589" t="str">
        <v>070130</v>
      </c>
      <c r="C2589">
        <v>0</v>
      </c>
    </row>
    <row r="2590" spans="1:3" hidden="1">
      <c r="A2590">
        <v>39113</v>
      </c>
      <c r="B2590" t="str">
        <v>070131</v>
      </c>
      <c r="C2590">
        <v>0</v>
      </c>
    </row>
    <row r="2591" spans="1:3" hidden="1">
      <c r="A2591">
        <v>39114</v>
      </c>
      <c r="B2591" t="str">
        <v>070201</v>
      </c>
      <c r="C2591">
        <v>0</v>
      </c>
    </row>
    <row r="2592" spans="1:3" hidden="1">
      <c r="A2592">
        <v>39115</v>
      </c>
      <c r="B2592" t="str">
        <v>070202</v>
      </c>
      <c r="C2592">
        <v>0</v>
      </c>
    </row>
    <row r="2593" spans="1:3" hidden="1">
      <c r="A2593">
        <v>39116</v>
      </c>
      <c r="B2593" t="str">
        <v>070203</v>
      </c>
      <c r="C2593">
        <v>0</v>
      </c>
    </row>
    <row r="2594" spans="1:3" hidden="1">
      <c r="A2594">
        <v>39117</v>
      </c>
      <c r="B2594" t="str">
        <v>070204</v>
      </c>
      <c r="C2594">
        <v>0</v>
      </c>
    </row>
    <row r="2595" spans="1:3" hidden="1">
      <c r="A2595">
        <v>39118</v>
      </c>
      <c r="B2595" t="str">
        <v>070205</v>
      </c>
      <c r="C2595">
        <v>0</v>
      </c>
    </row>
    <row r="2596" spans="1:3" hidden="1">
      <c r="A2596">
        <v>39119</v>
      </c>
      <c r="B2596" t="str">
        <v>070206</v>
      </c>
      <c r="C2596">
        <v>0</v>
      </c>
    </row>
    <row r="2597" spans="1:3" hidden="1">
      <c r="A2597">
        <v>39120</v>
      </c>
      <c r="B2597" t="str">
        <v>070207</v>
      </c>
      <c r="C2597">
        <v>0</v>
      </c>
    </row>
    <row r="2598" spans="1:3" hidden="1">
      <c r="A2598">
        <v>39121</v>
      </c>
      <c r="B2598" t="str">
        <v>070208</v>
      </c>
      <c r="C2598">
        <v>0</v>
      </c>
    </row>
    <row r="2599" spans="1:3" hidden="1">
      <c r="A2599">
        <v>39122</v>
      </c>
      <c r="B2599" t="str">
        <v>070209</v>
      </c>
      <c r="C2599">
        <v>0</v>
      </c>
    </row>
    <row r="2600" spans="1:3" hidden="1">
      <c r="A2600">
        <v>39123</v>
      </c>
      <c r="B2600" t="str">
        <v>070210</v>
      </c>
      <c r="C2600">
        <v>0</v>
      </c>
    </row>
    <row r="2601" spans="1:3" hidden="1">
      <c r="A2601">
        <v>39124</v>
      </c>
      <c r="B2601" t="str">
        <v>070211</v>
      </c>
      <c r="C2601">
        <v>0</v>
      </c>
    </row>
    <row r="2602" spans="1:3" hidden="1">
      <c r="A2602">
        <v>39125</v>
      </c>
      <c r="B2602" t="str">
        <v>070212</v>
      </c>
      <c r="C2602">
        <v>0</v>
      </c>
    </row>
    <row r="2603" spans="1:3" hidden="1">
      <c r="A2603">
        <v>39126</v>
      </c>
      <c r="B2603" t="str">
        <v>070213</v>
      </c>
      <c r="C2603">
        <v>0</v>
      </c>
    </row>
    <row r="2604" spans="1:3" hidden="1">
      <c r="A2604">
        <v>39127</v>
      </c>
      <c r="B2604" t="str">
        <v>070214</v>
      </c>
      <c r="C2604">
        <v>0</v>
      </c>
    </row>
    <row r="2605" spans="1:3" hidden="1">
      <c r="A2605">
        <v>39128</v>
      </c>
      <c r="B2605" t="str">
        <v>070215</v>
      </c>
      <c r="C2605">
        <v>0</v>
      </c>
    </row>
    <row r="2606" spans="1:3" hidden="1">
      <c r="A2606">
        <v>39129</v>
      </c>
      <c r="B2606" t="str">
        <v>070216</v>
      </c>
      <c r="C2606">
        <v>0</v>
      </c>
    </row>
    <row r="2607" spans="1:3" hidden="1">
      <c r="A2607">
        <v>39130</v>
      </c>
      <c r="B2607" t="str">
        <v>070217</v>
      </c>
      <c r="C2607">
        <v>0</v>
      </c>
    </row>
    <row r="2608" spans="1:3" hidden="1">
      <c r="A2608">
        <v>39131</v>
      </c>
      <c r="B2608" t="str">
        <v>070218</v>
      </c>
      <c r="C2608">
        <v>0</v>
      </c>
    </row>
    <row r="2609" spans="1:3" hidden="1">
      <c r="A2609">
        <v>39132</v>
      </c>
      <c r="B2609" t="str">
        <v>070219</v>
      </c>
      <c r="C2609">
        <v>0</v>
      </c>
    </row>
    <row r="2610" spans="1:3" hidden="1">
      <c r="A2610">
        <v>39133</v>
      </c>
      <c r="B2610" t="str">
        <v>070220</v>
      </c>
      <c r="C2610">
        <v>0</v>
      </c>
    </row>
    <row r="2611" spans="1:3" hidden="1">
      <c r="A2611">
        <v>39134</v>
      </c>
      <c r="B2611" t="str">
        <v>070221</v>
      </c>
      <c r="C2611">
        <v>0</v>
      </c>
    </row>
    <row r="2612" spans="1:3" hidden="1">
      <c r="A2612">
        <v>39135</v>
      </c>
      <c r="B2612" t="str">
        <v>070222</v>
      </c>
      <c r="C2612">
        <v>0</v>
      </c>
    </row>
    <row r="2613" spans="1:3" hidden="1">
      <c r="A2613">
        <v>39136</v>
      </c>
      <c r="B2613" t="str">
        <v>070223</v>
      </c>
      <c r="C2613">
        <v>0</v>
      </c>
    </row>
    <row r="2614" spans="1:3" hidden="1">
      <c r="A2614">
        <v>39137</v>
      </c>
      <c r="B2614" t="str">
        <v>070224</v>
      </c>
      <c r="C2614">
        <v>0</v>
      </c>
    </row>
    <row r="2615" spans="1:3" hidden="1">
      <c r="A2615">
        <v>39138</v>
      </c>
      <c r="B2615" t="str">
        <v>070225</v>
      </c>
      <c r="C2615">
        <v>0</v>
      </c>
    </row>
    <row r="2616" spans="1:3" hidden="1">
      <c r="A2616">
        <v>39139</v>
      </c>
      <c r="B2616" t="str">
        <v>070226</v>
      </c>
      <c r="C2616">
        <v>0</v>
      </c>
    </row>
    <row r="2617" spans="1:3" hidden="1">
      <c r="A2617">
        <v>39140</v>
      </c>
      <c r="B2617" t="str">
        <v>070227</v>
      </c>
      <c r="C2617">
        <v>0</v>
      </c>
    </row>
    <row r="2618" spans="1:3" hidden="1">
      <c r="A2618">
        <v>39141</v>
      </c>
      <c r="B2618" t="str">
        <v>070228</v>
      </c>
      <c r="C2618">
        <v>0</v>
      </c>
    </row>
    <row r="2619" spans="1:3" hidden="1">
      <c r="A2619">
        <v>39142</v>
      </c>
      <c r="B2619" t="str">
        <v>070301</v>
      </c>
      <c r="C2619">
        <v>0</v>
      </c>
    </row>
    <row r="2620" spans="1:3" hidden="1">
      <c r="A2620">
        <v>39143</v>
      </c>
      <c r="B2620" t="str">
        <v>070302</v>
      </c>
      <c r="C2620">
        <v>0</v>
      </c>
    </row>
    <row r="2621" spans="1:3" hidden="1">
      <c r="A2621">
        <v>39144</v>
      </c>
      <c r="B2621" t="str">
        <v>070303</v>
      </c>
      <c r="C2621">
        <v>0</v>
      </c>
    </row>
    <row r="2622" spans="1:3" hidden="1">
      <c r="A2622">
        <v>39145</v>
      </c>
      <c r="B2622" t="str">
        <v>070304</v>
      </c>
      <c r="C2622">
        <v>0</v>
      </c>
    </row>
    <row r="2623" spans="1:3" hidden="1">
      <c r="A2623">
        <v>39146</v>
      </c>
      <c r="B2623" t="str">
        <v>070305</v>
      </c>
      <c r="C2623">
        <v>0</v>
      </c>
    </row>
    <row r="2624" spans="1:3" hidden="1">
      <c r="A2624">
        <v>39147</v>
      </c>
      <c r="B2624" t="str">
        <v>070306</v>
      </c>
      <c r="C2624">
        <v>0</v>
      </c>
    </row>
    <row r="2625" spans="1:3" hidden="1">
      <c r="A2625">
        <v>39148</v>
      </c>
      <c r="B2625" t="str">
        <v>070307</v>
      </c>
      <c r="C2625">
        <v>0</v>
      </c>
    </row>
    <row r="2626" spans="1:3" hidden="1">
      <c r="A2626">
        <v>39149</v>
      </c>
      <c r="B2626" t="str">
        <v>070308</v>
      </c>
      <c r="C2626">
        <v>0</v>
      </c>
    </row>
    <row r="2627" spans="1:3" hidden="1">
      <c r="A2627">
        <v>39150</v>
      </c>
      <c r="B2627" t="str">
        <v>070309</v>
      </c>
      <c r="C2627">
        <v>0</v>
      </c>
    </row>
    <row r="2628" spans="1:3" hidden="1">
      <c r="A2628">
        <v>39151</v>
      </c>
      <c r="B2628" t="str">
        <v>070310</v>
      </c>
      <c r="C2628">
        <v>0</v>
      </c>
    </row>
    <row r="2629" spans="1:3" hidden="1">
      <c r="A2629">
        <v>39152</v>
      </c>
      <c r="B2629" t="str">
        <v>070311</v>
      </c>
      <c r="C2629">
        <v>0</v>
      </c>
    </row>
    <row r="2630" spans="1:3" hidden="1">
      <c r="A2630">
        <v>39153</v>
      </c>
      <c r="B2630" t="str">
        <v>070312</v>
      </c>
      <c r="C2630">
        <v>0</v>
      </c>
    </row>
    <row r="2631" spans="1:3" hidden="1">
      <c r="A2631">
        <v>39154</v>
      </c>
      <c r="B2631" t="str">
        <v>070313</v>
      </c>
      <c r="C2631">
        <v>0</v>
      </c>
    </row>
    <row r="2632" spans="1:3" hidden="1">
      <c r="A2632">
        <v>39155</v>
      </c>
      <c r="B2632" t="str">
        <v>070314</v>
      </c>
      <c r="C2632">
        <v>0</v>
      </c>
    </row>
    <row r="2633" spans="1:3" hidden="1">
      <c r="A2633">
        <v>39156</v>
      </c>
      <c r="B2633" t="str">
        <v>070315</v>
      </c>
      <c r="C2633">
        <v>0</v>
      </c>
    </row>
    <row r="2634" spans="1:3" hidden="1">
      <c r="A2634">
        <v>39157</v>
      </c>
      <c r="B2634" t="str">
        <v>070316</v>
      </c>
      <c r="C2634">
        <v>0</v>
      </c>
    </row>
    <row r="2635" spans="1:3" hidden="1">
      <c r="A2635">
        <v>39158</v>
      </c>
      <c r="B2635" t="str">
        <v>070317</v>
      </c>
      <c r="C2635">
        <v>0</v>
      </c>
    </row>
    <row r="2636" spans="1:3" hidden="1">
      <c r="A2636">
        <v>39159</v>
      </c>
      <c r="B2636" t="str">
        <v>070318</v>
      </c>
      <c r="C2636">
        <v>0</v>
      </c>
    </row>
    <row r="2637" spans="1:3" hidden="1">
      <c r="A2637">
        <v>39160</v>
      </c>
      <c r="B2637" t="str">
        <v>070319</v>
      </c>
      <c r="C2637">
        <v>0</v>
      </c>
    </row>
    <row r="2638" spans="1:3" hidden="1">
      <c r="A2638">
        <v>39161</v>
      </c>
      <c r="B2638" t="str">
        <v>070320</v>
      </c>
      <c r="C2638">
        <v>0</v>
      </c>
    </row>
    <row r="2639" spans="1:3" hidden="1">
      <c r="A2639">
        <v>39162</v>
      </c>
      <c r="B2639" t="str">
        <v>070321</v>
      </c>
      <c r="C2639">
        <v>0</v>
      </c>
    </row>
    <row r="2640" spans="1:3" hidden="1">
      <c r="A2640">
        <v>39163</v>
      </c>
      <c r="B2640" t="str">
        <v>070322</v>
      </c>
      <c r="C2640">
        <v>0</v>
      </c>
    </row>
    <row r="2641" spans="1:3" hidden="1">
      <c r="A2641">
        <v>39164</v>
      </c>
      <c r="B2641" t="str">
        <v>070323</v>
      </c>
      <c r="C2641">
        <v>0</v>
      </c>
    </row>
    <row r="2642" spans="1:3" hidden="1">
      <c r="A2642">
        <v>39165</v>
      </c>
      <c r="B2642" t="str">
        <v>070324</v>
      </c>
      <c r="C2642">
        <v>0</v>
      </c>
    </row>
    <row r="2643" spans="1:3" hidden="1">
      <c r="A2643">
        <v>39166</v>
      </c>
      <c r="B2643" t="str">
        <v>070325</v>
      </c>
      <c r="C2643">
        <v>0</v>
      </c>
    </row>
    <row r="2644" spans="1:3" hidden="1">
      <c r="A2644">
        <v>39167</v>
      </c>
      <c r="B2644" t="str">
        <v>070326</v>
      </c>
      <c r="C2644">
        <v>0</v>
      </c>
    </row>
    <row r="2645" spans="1:3" hidden="1">
      <c r="A2645">
        <v>39168</v>
      </c>
      <c r="B2645" t="str">
        <v>070327</v>
      </c>
      <c r="C2645">
        <v>0</v>
      </c>
    </row>
    <row r="2646" spans="1:3" hidden="1">
      <c r="A2646">
        <v>39169</v>
      </c>
      <c r="B2646" t="str">
        <v>070328</v>
      </c>
      <c r="C2646">
        <v>0</v>
      </c>
    </row>
    <row r="2647" spans="1:3" hidden="1">
      <c r="A2647">
        <v>39170</v>
      </c>
      <c r="B2647" t="str">
        <v>070329</v>
      </c>
      <c r="C2647">
        <v>0</v>
      </c>
    </row>
    <row r="2648" spans="1:3" hidden="1">
      <c r="A2648">
        <v>39171</v>
      </c>
      <c r="B2648" t="str">
        <v>070330</v>
      </c>
      <c r="C2648">
        <v>0</v>
      </c>
    </row>
    <row r="2649" spans="1:3" hidden="1">
      <c r="A2649">
        <v>39172</v>
      </c>
      <c r="B2649" t="str">
        <v>070331</v>
      </c>
      <c r="C2649">
        <v>0</v>
      </c>
    </row>
    <row r="2650" spans="1:3" hidden="1">
      <c r="A2650">
        <v>39173</v>
      </c>
      <c r="B2650" t="str">
        <v>070401</v>
      </c>
      <c r="C2650">
        <v>0</v>
      </c>
    </row>
    <row r="2651" spans="1:3" hidden="1">
      <c r="A2651">
        <v>39174</v>
      </c>
      <c r="B2651" t="str">
        <v>070402</v>
      </c>
      <c r="C2651">
        <v>0</v>
      </c>
    </row>
    <row r="2652" spans="1:3" hidden="1">
      <c r="A2652">
        <v>39175</v>
      </c>
      <c r="B2652" t="str">
        <v>070403</v>
      </c>
      <c r="C2652">
        <v>0</v>
      </c>
    </row>
    <row r="2653" spans="1:3" hidden="1">
      <c r="A2653">
        <v>39176</v>
      </c>
      <c r="B2653" t="str">
        <v>070404</v>
      </c>
      <c r="C2653">
        <v>0</v>
      </c>
    </row>
    <row r="2654" spans="1:3" hidden="1">
      <c r="A2654">
        <v>39177</v>
      </c>
      <c r="B2654" t="str">
        <v>070405</v>
      </c>
      <c r="C2654">
        <v>0</v>
      </c>
    </row>
    <row r="2655" spans="1:3" hidden="1">
      <c r="A2655">
        <v>39178</v>
      </c>
      <c r="B2655" t="str">
        <v>070406</v>
      </c>
      <c r="C2655">
        <v>0</v>
      </c>
    </row>
    <row r="2656" spans="1:3" hidden="1">
      <c r="A2656">
        <v>39179</v>
      </c>
      <c r="B2656" t="str">
        <v>070407</v>
      </c>
      <c r="C2656">
        <v>0</v>
      </c>
    </row>
    <row r="2657" spans="1:3" hidden="1">
      <c r="A2657">
        <v>39180</v>
      </c>
      <c r="B2657" t="str">
        <v>070408</v>
      </c>
      <c r="C2657">
        <v>0</v>
      </c>
    </row>
    <row r="2658" spans="1:3" hidden="1">
      <c r="A2658">
        <v>39181</v>
      </c>
      <c r="B2658" t="str">
        <v>070409</v>
      </c>
      <c r="C2658">
        <v>0</v>
      </c>
    </row>
    <row r="2659" spans="1:3" hidden="1">
      <c r="A2659">
        <v>39182</v>
      </c>
      <c r="B2659" t="str">
        <v>070410</v>
      </c>
      <c r="C2659">
        <v>0</v>
      </c>
    </row>
    <row r="2660" spans="1:3" hidden="1">
      <c r="A2660">
        <v>39183</v>
      </c>
      <c r="B2660" t="str">
        <v>070411</v>
      </c>
      <c r="C2660">
        <v>0</v>
      </c>
    </row>
    <row r="2661" spans="1:3" hidden="1">
      <c r="A2661">
        <v>39184</v>
      </c>
      <c r="B2661" t="str">
        <v>070412</v>
      </c>
      <c r="C2661">
        <v>0</v>
      </c>
    </row>
    <row r="2662" spans="1:3" hidden="1">
      <c r="A2662">
        <v>39185</v>
      </c>
      <c r="B2662" t="str">
        <v>070413</v>
      </c>
      <c r="C2662">
        <v>0</v>
      </c>
    </row>
    <row r="2663" spans="1:3" hidden="1">
      <c r="A2663">
        <v>39186</v>
      </c>
      <c r="B2663" t="str">
        <v>070414</v>
      </c>
      <c r="C2663">
        <v>0</v>
      </c>
    </row>
    <row r="2664" spans="1:3" hidden="1">
      <c r="A2664">
        <v>39187</v>
      </c>
      <c r="B2664" t="str">
        <v>070415</v>
      </c>
      <c r="C2664">
        <v>0</v>
      </c>
    </row>
    <row r="2665" spans="1:3" hidden="1">
      <c r="A2665">
        <v>39188</v>
      </c>
      <c r="B2665" t="str">
        <v>070416</v>
      </c>
      <c r="C2665">
        <v>0</v>
      </c>
    </row>
    <row r="2666" spans="1:3" hidden="1">
      <c r="A2666">
        <v>39189</v>
      </c>
      <c r="B2666" t="str">
        <v>070417</v>
      </c>
      <c r="C2666">
        <v>0</v>
      </c>
    </row>
    <row r="2667" spans="1:3" hidden="1">
      <c r="A2667">
        <v>39190</v>
      </c>
      <c r="B2667" t="str">
        <v>070418</v>
      </c>
      <c r="C2667">
        <v>0</v>
      </c>
    </row>
    <row r="2668" spans="1:3" hidden="1">
      <c r="A2668">
        <v>39191</v>
      </c>
      <c r="B2668" t="str">
        <v>070419</v>
      </c>
      <c r="C2668">
        <v>0</v>
      </c>
    </row>
    <row r="2669" spans="1:3" hidden="1">
      <c r="A2669">
        <v>39192</v>
      </c>
      <c r="B2669" t="str">
        <v>070420</v>
      </c>
      <c r="C2669">
        <v>0</v>
      </c>
    </row>
    <row r="2670" spans="1:3" hidden="1">
      <c r="A2670">
        <v>39193</v>
      </c>
      <c r="B2670" t="str">
        <v>070421</v>
      </c>
      <c r="C2670">
        <v>0</v>
      </c>
    </row>
    <row r="2671" spans="1:3" hidden="1">
      <c r="A2671">
        <v>39194</v>
      </c>
      <c r="B2671" t="str">
        <v>070422</v>
      </c>
      <c r="C2671">
        <v>0</v>
      </c>
    </row>
    <row r="2672" spans="1:3" hidden="1">
      <c r="A2672">
        <v>39195</v>
      </c>
      <c r="B2672" t="str">
        <v>070423</v>
      </c>
      <c r="C2672">
        <v>0</v>
      </c>
    </row>
    <row r="2673" spans="1:3" hidden="1">
      <c r="A2673">
        <v>39196</v>
      </c>
      <c r="B2673" t="str">
        <v>070424</v>
      </c>
      <c r="C2673">
        <v>0</v>
      </c>
    </row>
    <row r="2674" spans="1:3" hidden="1">
      <c r="A2674">
        <v>39197</v>
      </c>
      <c r="B2674" t="str">
        <v>070425</v>
      </c>
      <c r="C2674">
        <v>0</v>
      </c>
    </row>
    <row r="2675" spans="1:3" hidden="1">
      <c r="A2675">
        <v>39198</v>
      </c>
      <c r="B2675" t="str">
        <v>070426</v>
      </c>
      <c r="C2675">
        <v>0</v>
      </c>
    </row>
    <row r="2676" spans="1:3" hidden="1">
      <c r="A2676">
        <v>39199</v>
      </c>
      <c r="B2676" t="str">
        <v>070427</v>
      </c>
      <c r="C2676">
        <v>0</v>
      </c>
    </row>
    <row r="2677" spans="1:3" hidden="1">
      <c r="A2677">
        <v>39200</v>
      </c>
      <c r="B2677" t="str">
        <v>070428</v>
      </c>
      <c r="C2677">
        <v>0</v>
      </c>
    </row>
    <row r="2678" spans="1:3" hidden="1">
      <c r="A2678">
        <v>39201</v>
      </c>
      <c r="B2678" t="str">
        <v>070429</v>
      </c>
      <c r="C2678">
        <v>0</v>
      </c>
    </row>
    <row r="2679" spans="1:3" hidden="1">
      <c r="A2679">
        <v>39202</v>
      </c>
      <c r="B2679" t="str">
        <v>070430</v>
      </c>
      <c r="C2679">
        <v>0</v>
      </c>
    </row>
    <row r="2680" spans="1:3" hidden="1">
      <c r="A2680">
        <v>39203</v>
      </c>
      <c r="B2680" t="str">
        <v>070501</v>
      </c>
      <c r="C2680">
        <v>0</v>
      </c>
    </row>
    <row r="2681" spans="1:3" hidden="1">
      <c r="A2681">
        <v>39204</v>
      </c>
      <c r="B2681" t="str">
        <v>070502</v>
      </c>
      <c r="C2681">
        <v>0</v>
      </c>
    </row>
    <row r="2682" spans="1:3" hidden="1">
      <c r="A2682">
        <v>39205</v>
      </c>
      <c r="B2682" t="str">
        <v>070503</v>
      </c>
      <c r="C2682">
        <v>0</v>
      </c>
    </row>
    <row r="2683" spans="1:3" hidden="1">
      <c r="A2683">
        <v>39206</v>
      </c>
      <c r="B2683" t="str">
        <v>070504</v>
      </c>
      <c r="C2683">
        <v>0</v>
      </c>
    </row>
    <row r="2684" spans="1:3" hidden="1">
      <c r="A2684">
        <v>39207</v>
      </c>
      <c r="B2684" t="str">
        <v>070505</v>
      </c>
      <c r="C2684">
        <v>0</v>
      </c>
    </row>
    <row r="2685" spans="1:3" hidden="1">
      <c r="A2685">
        <v>39208</v>
      </c>
      <c r="B2685" t="str">
        <v>070506</v>
      </c>
      <c r="C2685">
        <v>0</v>
      </c>
    </row>
    <row r="2686" spans="1:3" hidden="1">
      <c r="A2686">
        <v>39209</v>
      </c>
      <c r="B2686" t="str">
        <v>070507</v>
      </c>
      <c r="C2686">
        <v>0</v>
      </c>
    </row>
    <row r="2687" spans="1:3" hidden="1">
      <c r="A2687">
        <v>39210</v>
      </c>
      <c r="B2687" t="str">
        <v>070508</v>
      </c>
      <c r="C2687">
        <v>0</v>
      </c>
    </row>
    <row r="2688" spans="1:3" hidden="1">
      <c r="A2688">
        <v>39211</v>
      </c>
      <c r="B2688" t="str">
        <v>070509</v>
      </c>
      <c r="C2688">
        <v>0</v>
      </c>
    </row>
    <row r="2689" spans="1:3" hidden="1">
      <c r="A2689">
        <v>39212</v>
      </c>
      <c r="B2689" t="str">
        <v>070510</v>
      </c>
      <c r="C2689">
        <v>0</v>
      </c>
    </row>
    <row r="2690" spans="1:3" hidden="1">
      <c r="A2690">
        <v>39213</v>
      </c>
      <c r="B2690" t="str">
        <v>070511</v>
      </c>
      <c r="C2690">
        <v>0</v>
      </c>
    </row>
    <row r="2691" spans="1:3" hidden="1">
      <c r="A2691">
        <v>39214</v>
      </c>
      <c r="B2691" t="str">
        <v>070512</v>
      </c>
      <c r="C2691">
        <v>0</v>
      </c>
    </row>
    <row r="2692" spans="1:3" hidden="1">
      <c r="A2692">
        <v>39215</v>
      </c>
      <c r="B2692" t="str">
        <v>070513</v>
      </c>
      <c r="C2692">
        <v>0</v>
      </c>
    </row>
    <row r="2693" spans="1:3" hidden="1">
      <c r="A2693">
        <v>39216</v>
      </c>
      <c r="B2693" t="str">
        <v>070514</v>
      </c>
      <c r="C2693">
        <v>0</v>
      </c>
    </row>
    <row r="2694" spans="1:3" hidden="1">
      <c r="A2694">
        <v>39217</v>
      </c>
      <c r="B2694" t="str">
        <v>070515</v>
      </c>
      <c r="C2694">
        <v>0</v>
      </c>
    </row>
    <row r="2695" spans="1:3" hidden="1">
      <c r="A2695">
        <v>39218</v>
      </c>
      <c r="B2695" t="str">
        <v>070516</v>
      </c>
      <c r="C2695">
        <v>0</v>
      </c>
    </row>
    <row r="2696" spans="1:3" hidden="1">
      <c r="A2696">
        <v>39219</v>
      </c>
      <c r="B2696" t="str">
        <v>070517</v>
      </c>
      <c r="C2696">
        <v>0</v>
      </c>
    </row>
    <row r="2697" spans="1:3" hidden="1">
      <c r="A2697">
        <v>39220</v>
      </c>
      <c r="B2697" t="str">
        <v>070518</v>
      </c>
      <c r="C2697">
        <v>0</v>
      </c>
    </row>
    <row r="2698" spans="1:3" hidden="1">
      <c r="A2698">
        <v>39221</v>
      </c>
      <c r="B2698" t="str">
        <v>070519</v>
      </c>
      <c r="C2698">
        <v>0</v>
      </c>
    </row>
    <row r="2699" spans="1:3" hidden="1">
      <c r="A2699">
        <v>39222</v>
      </c>
      <c r="B2699" t="str">
        <v>070520</v>
      </c>
      <c r="C2699">
        <v>0</v>
      </c>
    </row>
    <row r="2700" spans="1:3" hidden="1">
      <c r="A2700">
        <v>39223</v>
      </c>
      <c r="B2700" t="str">
        <v>070521</v>
      </c>
      <c r="C2700">
        <v>0</v>
      </c>
    </row>
    <row r="2701" spans="1:3" hidden="1">
      <c r="A2701">
        <v>39224</v>
      </c>
      <c r="B2701" t="str">
        <v>070522</v>
      </c>
      <c r="C2701">
        <v>0</v>
      </c>
    </row>
    <row r="2702" spans="1:3" hidden="1">
      <c r="A2702">
        <v>39225</v>
      </c>
      <c r="B2702" t="str">
        <v>070523</v>
      </c>
      <c r="C2702">
        <v>0</v>
      </c>
    </row>
    <row r="2703" spans="1:3" hidden="1">
      <c r="A2703">
        <v>39226</v>
      </c>
      <c r="B2703" t="str">
        <v>070524</v>
      </c>
      <c r="C2703">
        <v>0</v>
      </c>
    </row>
    <row r="2704" spans="1:3" hidden="1">
      <c r="A2704">
        <v>39227</v>
      </c>
      <c r="B2704" t="str">
        <v>070525</v>
      </c>
      <c r="C2704">
        <v>0</v>
      </c>
    </row>
    <row r="2705" spans="1:3" hidden="1">
      <c r="A2705">
        <v>39228</v>
      </c>
      <c r="B2705" t="str">
        <v>070526</v>
      </c>
      <c r="C2705">
        <v>0</v>
      </c>
    </row>
    <row r="2706" spans="1:3" hidden="1">
      <c r="A2706">
        <v>39229</v>
      </c>
      <c r="B2706" t="str">
        <v>070527</v>
      </c>
      <c r="C2706">
        <v>0</v>
      </c>
    </row>
    <row r="2707" spans="1:3" hidden="1">
      <c r="A2707">
        <v>39230</v>
      </c>
      <c r="B2707" t="str">
        <v>070528</v>
      </c>
      <c r="C2707">
        <v>0</v>
      </c>
    </row>
    <row r="2708" spans="1:3" hidden="1">
      <c r="A2708">
        <v>39231</v>
      </c>
      <c r="B2708" t="str">
        <v>070529</v>
      </c>
      <c r="C2708">
        <v>0</v>
      </c>
    </row>
    <row r="2709" spans="1:3" hidden="1">
      <c r="A2709">
        <v>39232</v>
      </c>
      <c r="B2709" t="str">
        <v>070530</v>
      </c>
      <c r="C2709">
        <v>0</v>
      </c>
    </row>
    <row r="2710" spans="1:3" hidden="1">
      <c r="A2710">
        <v>39233</v>
      </c>
      <c r="B2710" t="str">
        <v>070531</v>
      </c>
      <c r="C2710">
        <v>0</v>
      </c>
    </row>
    <row r="2711" spans="1:3" hidden="1">
      <c r="A2711">
        <v>39234</v>
      </c>
      <c r="B2711" t="str">
        <v>070601</v>
      </c>
      <c r="C2711">
        <v>0</v>
      </c>
    </row>
    <row r="2712" spans="1:3" hidden="1">
      <c r="A2712">
        <v>39235</v>
      </c>
      <c r="B2712" t="str">
        <v>070602</v>
      </c>
      <c r="C2712">
        <v>0</v>
      </c>
    </row>
    <row r="2713" spans="1:3" hidden="1">
      <c r="A2713">
        <v>39236</v>
      </c>
      <c r="B2713" t="str">
        <v>070603</v>
      </c>
      <c r="C2713">
        <v>0</v>
      </c>
    </row>
    <row r="2714" spans="1:3" hidden="1">
      <c r="A2714">
        <v>39237</v>
      </c>
      <c r="B2714" t="str">
        <v>070604</v>
      </c>
      <c r="C2714">
        <v>0</v>
      </c>
    </row>
    <row r="2715" spans="1:3" hidden="1">
      <c r="A2715">
        <v>39238</v>
      </c>
      <c r="B2715" t="str">
        <v>070605</v>
      </c>
      <c r="C2715">
        <v>0</v>
      </c>
    </row>
    <row r="2716" spans="1:3" hidden="1">
      <c r="A2716">
        <v>39239</v>
      </c>
      <c r="B2716" t="str">
        <v>070606</v>
      </c>
      <c r="C2716">
        <v>0</v>
      </c>
    </row>
    <row r="2717" spans="1:3" hidden="1">
      <c r="A2717">
        <v>39240</v>
      </c>
      <c r="B2717" t="str">
        <v>070607</v>
      </c>
      <c r="C2717">
        <v>0</v>
      </c>
    </row>
    <row r="2718" spans="1:3" hidden="1">
      <c r="A2718">
        <v>39241</v>
      </c>
      <c r="B2718" t="str">
        <v>070608</v>
      </c>
      <c r="C2718">
        <v>0</v>
      </c>
    </row>
    <row r="2719" spans="1:3" hidden="1">
      <c r="A2719">
        <v>39242</v>
      </c>
      <c r="B2719" t="str">
        <v>070609</v>
      </c>
      <c r="C2719">
        <v>0</v>
      </c>
    </row>
    <row r="2720" spans="1:3" hidden="1">
      <c r="A2720">
        <v>39243</v>
      </c>
      <c r="B2720" t="str">
        <v>070610</v>
      </c>
      <c r="C2720">
        <v>0</v>
      </c>
    </row>
    <row r="2721" spans="1:3" hidden="1">
      <c r="A2721">
        <v>39244</v>
      </c>
      <c r="B2721" t="str">
        <v>070611</v>
      </c>
      <c r="C2721">
        <v>0</v>
      </c>
    </row>
    <row r="2722" spans="1:3" hidden="1">
      <c r="A2722">
        <v>39245</v>
      </c>
      <c r="B2722" t="str">
        <v>070612</v>
      </c>
      <c r="C2722">
        <v>0</v>
      </c>
    </row>
    <row r="2723" spans="1:3" hidden="1">
      <c r="A2723">
        <v>39246</v>
      </c>
      <c r="B2723" t="str">
        <v>070613</v>
      </c>
      <c r="C2723">
        <v>0</v>
      </c>
    </row>
    <row r="2724" spans="1:3" hidden="1">
      <c r="A2724">
        <v>39247</v>
      </c>
      <c r="B2724" t="str">
        <v>070614</v>
      </c>
      <c r="C2724">
        <v>0</v>
      </c>
    </row>
    <row r="2725" spans="1:3" hidden="1">
      <c r="A2725">
        <v>39248</v>
      </c>
      <c r="B2725" t="str">
        <v>070615</v>
      </c>
      <c r="C2725">
        <v>0</v>
      </c>
    </row>
    <row r="2726" spans="1:3" hidden="1">
      <c r="A2726">
        <v>39249</v>
      </c>
      <c r="B2726" t="str">
        <v>070616</v>
      </c>
      <c r="C2726">
        <v>0</v>
      </c>
    </row>
    <row r="2727" spans="1:3" hidden="1">
      <c r="A2727">
        <v>39250</v>
      </c>
      <c r="B2727" t="str">
        <v>070617</v>
      </c>
      <c r="C2727">
        <v>0</v>
      </c>
    </row>
    <row r="2728" spans="1:3" hidden="1">
      <c r="A2728">
        <v>39251</v>
      </c>
      <c r="B2728" t="str">
        <v>070618</v>
      </c>
      <c r="C2728">
        <v>0</v>
      </c>
    </row>
    <row r="2729" spans="1:3" hidden="1">
      <c r="A2729">
        <v>39252</v>
      </c>
      <c r="B2729" t="str">
        <v>070619</v>
      </c>
      <c r="C2729">
        <v>0</v>
      </c>
    </row>
    <row r="2730" spans="1:3" hidden="1">
      <c r="A2730">
        <v>39253</v>
      </c>
      <c r="B2730" t="str">
        <v>070620</v>
      </c>
      <c r="C2730">
        <v>0</v>
      </c>
    </row>
    <row r="2731" spans="1:3" hidden="1">
      <c r="A2731">
        <v>39254</v>
      </c>
      <c r="B2731" t="str">
        <v>070621</v>
      </c>
      <c r="C2731">
        <v>0</v>
      </c>
    </row>
    <row r="2732" spans="1:3" hidden="1">
      <c r="A2732">
        <v>39255</v>
      </c>
      <c r="B2732" t="str">
        <v>070622</v>
      </c>
      <c r="C2732">
        <v>0</v>
      </c>
    </row>
    <row r="2733" spans="1:3" hidden="1">
      <c r="A2733">
        <v>39256</v>
      </c>
      <c r="B2733" t="str">
        <v>070623</v>
      </c>
      <c r="C2733">
        <v>0</v>
      </c>
    </row>
    <row r="2734" spans="1:3" hidden="1">
      <c r="A2734">
        <v>39257</v>
      </c>
      <c r="B2734" t="str">
        <v>070624</v>
      </c>
      <c r="C2734">
        <v>0</v>
      </c>
    </row>
    <row r="2735" spans="1:3" hidden="1">
      <c r="A2735">
        <v>39258</v>
      </c>
      <c r="B2735" t="str">
        <v>070625</v>
      </c>
      <c r="C2735">
        <v>0</v>
      </c>
    </row>
    <row r="2736" spans="1:3" hidden="1">
      <c r="A2736">
        <v>39259</v>
      </c>
      <c r="B2736" t="str">
        <v>070626</v>
      </c>
      <c r="C2736">
        <v>0</v>
      </c>
    </row>
    <row r="2737" spans="1:3" hidden="1">
      <c r="A2737">
        <v>39260</v>
      </c>
      <c r="B2737" t="str">
        <v>070627</v>
      </c>
      <c r="C2737">
        <v>0</v>
      </c>
    </row>
    <row r="2738" spans="1:3" hidden="1">
      <c r="A2738">
        <v>39261</v>
      </c>
      <c r="B2738" t="str">
        <v>070628</v>
      </c>
      <c r="C2738">
        <v>0</v>
      </c>
    </row>
    <row r="2739" spans="1:3" hidden="1">
      <c r="A2739">
        <v>39262</v>
      </c>
      <c r="B2739" t="str">
        <v>070629</v>
      </c>
      <c r="C2739">
        <v>0</v>
      </c>
    </row>
    <row r="2740" spans="1:3" hidden="1">
      <c r="A2740">
        <v>39263</v>
      </c>
      <c r="B2740" t="str">
        <v>070630</v>
      </c>
      <c r="C2740">
        <v>0</v>
      </c>
    </row>
    <row r="2741" spans="1:3" hidden="1">
      <c r="A2741">
        <v>39264</v>
      </c>
      <c r="B2741" t="str">
        <v>070701</v>
      </c>
      <c r="C2741">
        <v>0</v>
      </c>
    </row>
    <row r="2742" spans="1:3" hidden="1">
      <c r="A2742">
        <v>39265</v>
      </c>
      <c r="B2742" t="str">
        <v>070702</v>
      </c>
      <c r="C2742">
        <v>0</v>
      </c>
    </row>
    <row r="2743" spans="1:3" hidden="1">
      <c r="A2743">
        <v>39266</v>
      </c>
      <c r="B2743" t="str">
        <v>070703</v>
      </c>
      <c r="C2743">
        <v>0</v>
      </c>
    </row>
    <row r="2744" spans="1:3" hidden="1">
      <c r="A2744">
        <v>39267</v>
      </c>
      <c r="B2744" t="str">
        <v>070704</v>
      </c>
      <c r="C2744">
        <v>0</v>
      </c>
    </row>
    <row r="2745" spans="1:3" hidden="1">
      <c r="A2745">
        <v>39268</v>
      </c>
      <c r="B2745" t="str">
        <v>070705</v>
      </c>
      <c r="C2745">
        <v>0</v>
      </c>
    </row>
    <row r="2746" spans="1:3" hidden="1">
      <c r="A2746">
        <v>39269</v>
      </c>
      <c r="B2746" t="str">
        <v>070706</v>
      </c>
      <c r="C2746">
        <v>0</v>
      </c>
    </row>
    <row r="2747" spans="1:3" hidden="1">
      <c r="A2747">
        <v>39270</v>
      </c>
      <c r="B2747" t="str">
        <v>070707</v>
      </c>
      <c r="C2747">
        <v>0</v>
      </c>
    </row>
    <row r="2748" spans="1:3" hidden="1">
      <c r="A2748">
        <v>39271</v>
      </c>
      <c r="B2748" t="str">
        <v>070708</v>
      </c>
      <c r="C2748">
        <v>0</v>
      </c>
    </row>
    <row r="2749" spans="1:3" hidden="1">
      <c r="A2749">
        <v>39272</v>
      </c>
      <c r="B2749" t="str">
        <v>070709</v>
      </c>
      <c r="C2749">
        <v>0</v>
      </c>
    </row>
    <row r="2750" spans="1:3" hidden="1">
      <c r="A2750">
        <v>39273</v>
      </c>
      <c r="B2750" t="str">
        <v>070710</v>
      </c>
      <c r="C2750">
        <v>0</v>
      </c>
    </row>
    <row r="2751" spans="1:3" hidden="1">
      <c r="A2751">
        <v>39274</v>
      </c>
      <c r="B2751" t="str">
        <v>070711</v>
      </c>
      <c r="C2751">
        <v>0</v>
      </c>
    </row>
    <row r="2752" spans="1:3" hidden="1">
      <c r="A2752">
        <v>39275</v>
      </c>
      <c r="B2752" t="str">
        <v>070712</v>
      </c>
      <c r="C2752">
        <v>0</v>
      </c>
    </row>
    <row r="2753" spans="1:3" hidden="1">
      <c r="A2753">
        <v>39276</v>
      </c>
      <c r="B2753" t="str">
        <v>070713</v>
      </c>
      <c r="C2753">
        <v>0</v>
      </c>
    </row>
    <row r="2754" spans="1:3" hidden="1">
      <c r="A2754">
        <v>39277</v>
      </c>
      <c r="B2754" t="str">
        <v>070714</v>
      </c>
      <c r="C2754">
        <v>0</v>
      </c>
    </row>
    <row r="2755" spans="1:3" hidden="1">
      <c r="A2755">
        <v>39278</v>
      </c>
      <c r="B2755" t="str">
        <v>070715</v>
      </c>
      <c r="C2755">
        <v>0</v>
      </c>
    </row>
    <row r="2756" spans="1:3" hidden="1">
      <c r="A2756">
        <v>39279</v>
      </c>
      <c r="B2756" t="str">
        <v>070716</v>
      </c>
      <c r="C2756">
        <v>0</v>
      </c>
    </row>
    <row r="2757" spans="1:3" hidden="1">
      <c r="A2757">
        <v>39280</v>
      </c>
      <c r="B2757" t="str">
        <v>070717</v>
      </c>
      <c r="C2757">
        <v>0</v>
      </c>
    </row>
    <row r="2758" spans="1:3" hidden="1">
      <c r="A2758">
        <v>39281</v>
      </c>
      <c r="B2758" t="str">
        <v>070718</v>
      </c>
      <c r="C2758">
        <v>0</v>
      </c>
    </row>
    <row r="2759" spans="1:3" hidden="1">
      <c r="A2759">
        <v>39282</v>
      </c>
      <c r="B2759" t="str">
        <v>070719</v>
      </c>
      <c r="C2759">
        <v>0</v>
      </c>
    </row>
    <row r="2760" spans="1:3" hidden="1">
      <c r="A2760">
        <v>39283</v>
      </c>
      <c r="B2760" t="str">
        <v>070720</v>
      </c>
      <c r="C2760">
        <v>0</v>
      </c>
    </row>
    <row r="2761" spans="1:3" hidden="1">
      <c r="A2761">
        <v>39284</v>
      </c>
      <c r="B2761" t="str">
        <v>070721</v>
      </c>
      <c r="C2761">
        <v>0</v>
      </c>
    </row>
    <row r="2762" spans="1:3" hidden="1">
      <c r="A2762">
        <v>39285</v>
      </c>
      <c r="B2762" t="str">
        <v>070722</v>
      </c>
      <c r="C2762">
        <v>0</v>
      </c>
    </row>
    <row r="2763" spans="1:3" hidden="1">
      <c r="A2763">
        <v>39286</v>
      </c>
      <c r="B2763" t="str">
        <v>070723</v>
      </c>
      <c r="C2763">
        <v>0</v>
      </c>
    </row>
    <row r="2764" spans="1:3" hidden="1">
      <c r="A2764">
        <v>39287</v>
      </c>
      <c r="B2764" t="str">
        <v>070724</v>
      </c>
      <c r="C2764">
        <v>0</v>
      </c>
    </row>
    <row r="2765" spans="1:3" hidden="1">
      <c r="A2765">
        <v>39288</v>
      </c>
      <c r="B2765" t="str">
        <v>070725</v>
      </c>
      <c r="C2765">
        <v>0</v>
      </c>
    </row>
    <row r="2766" spans="1:3" hidden="1">
      <c r="A2766">
        <v>39289</v>
      </c>
      <c r="B2766" t="str">
        <v>070726</v>
      </c>
      <c r="C2766">
        <v>0</v>
      </c>
    </row>
    <row r="2767" spans="1:3" hidden="1">
      <c r="A2767">
        <v>39290</v>
      </c>
      <c r="B2767" t="str">
        <v>070727</v>
      </c>
      <c r="C2767">
        <v>0</v>
      </c>
    </row>
    <row r="2768" spans="1:3" hidden="1">
      <c r="A2768">
        <v>39291</v>
      </c>
      <c r="B2768" t="str">
        <v>070728</v>
      </c>
      <c r="C2768">
        <v>0</v>
      </c>
    </row>
    <row r="2769" spans="1:3" hidden="1">
      <c r="A2769">
        <v>39292</v>
      </c>
      <c r="B2769" t="str">
        <v>070729</v>
      </c>
      <c r="C2769">
        <v>0</v>
      </c>
    </row>
    <row r="2770" spans="1:3" hidden="1">
      <c r="A2770">
        <v>39293</v>
      </c>
      <c r="B2770" t="str">
        <v>070730</v>
      </c>
      <c r="C2770">
        <v>0</v>
      </c>
    </row>
    <row r="2771" spans="1:3" hidden="1">
      <c r="A2771">
        <v>39294</v>
      </c>
      <c r="B2771" t="str">
        <v>070731</v>
      </c>
      <c r="C2771">
        <v>0</v>
      </c>
    </row>
    <row r="2772" spans="1:3" hidden="1">
      <c r="A2772">
        <v>39295</v>
      </c>
      <c r="B2772" t="str">
        <v>070801</v>
      </c>
      <c r="C2772">
        <v>0</v>
      </c>
    </row>
    <row r="2773" spans="1:3" hidden="1">
      <c r="A2773">
        <v>39296</v>
      </c>
      <c r="B2773" t="str">
        <v>070802</v>
      </c>
      <c r="C2773">
        <v>0</v>
      </c>
    </row>
    <row r="2774" spans="1:3" hidden="1">
      <c r="A2774">
        <v>39297</v>
      </c>
      <c r="B2774" t="str">
        <v>070803</v>
      </c>
      <c r="C2774">
        <v>0</v>
      </c>
    </row>
    <row r="2775" spans="1:3" hidden="1">
      <c r="A2775">
        <v>39298</v>
      </c>
      <c r="B2775" t="str">
        <v>070804</v>
      </c>
      <c r="C2775">
        <v>0</v>
      </c>
    </row>
    <row r="2776" spans="1:3" hidden="1">
      <c r="A2776">
        <v>39299</v>
      </c>
      <c r="B2776" t="str">
        <v>070805</v>
      </c>
      <c r="C2776">
        <v>0</v>
      </c>
    </row>
    <row r="2777" spans="1:3" hidden="1">
      <c r="A2777">
        <v>39300</v>
      </c>
      <c r="B2777" t="str">
        <v>070806</v>
      </c>
      <c r="C2777">
        <v>0</v>
      </c>
    </row>
    <row r="2778" spans="1:3" hidden="1">
      <c r="A2778">
        <v>39301</v>
      </c>
      <c r="B2778" t="str">
        <v>070807</v>
      </c>
      <c r="C2778">
        <v>0</v>
      </c>
    </row>
    <row r="2779" spans="1:3" hidden="1">
      <c r="A2779">
        <v>39302</v>
      </c>
      <c r="B2779" t="str">
        <v>070808</v>
      </c>
      <c r="C2779">
        <v>0</v>
      </c>
    </row>
    <row r="2780" spans="1:3" hidden="1">
      <c r="A2780">
        <v>39303</v>
      </c>
      <c r="B2780" t="str">
        <v>070809</v>
      </c>
      <c r="C2780">
        <v>0</v>
      </c>
    </row>
    <row r="2781" spans="1:3" hidden="1">
      <c r="A2781">
        <v>39304</v>
      </c>
      <c r="B2781" t="str">
        <v>070810</v>
      </c>
      <c r="C2781">
        <v>0</v>
      </c>
    </row>
    <row r="2782" spans="1:3" hidden="1">
      <c r="A2782">
        <v>39305</v>
      </c>
      <c r="B2782" t="str">
        <v>070811</v>
      </c>
      <c r="C2782">
        <v>0</v>
      </c>
    </row>
    <row r="2783" spans="1:3" hidden="1">
      <c r="A2783">
        <v>39306</v>
      </c>
      <c r="B2783" t="str">
        <v>070812</v>
      </c>
      <c r="C2783">
        <v>0</v>
      </c>
    </row>
    <row r="2784" spans="1:3" hidden="1">
      <c r="A2784">
        <v>39307</v>
      </c>
      <c r="B2784" t="str">
        <v>070813</v>
      </c>
      <c r="C2784">
        <v>0</v>
      </c>
    </row>
    <row r="2785" spans="1:3" hidden="1">
      <c r="A2785">
        <v>39308</v>
      </c>
      <c r="B2785" t="str">
        <v>070814</v>
      </c>
      <c r="C2785">
        <v>0</v>
      </c>
    </row>
    <row r="2786" spans="1:3" hidden="1">
      <c r="A2786">
        <v>39309</v>
      </c>
      <c r="B2786" t="str">
        <v>070815</v>
      </c>
      <c r="C2786">
        <v>0</v>
      </c>
    </row>
    <row r="2787" spans="1:3" hidden="1">
      <c r="A2787">
        <v>39310</v>
      </c>
      <c r="B2787" t="str">
        <v>070816</v>
      </c>
      <c r="C2787">
        <v>0</v>
      </c>
    </row>
    <row r="2788" spans="1:3" hidden="1">
      <c r="A2788">
        <v>39311</v>
      </c>
      <c r="B2788" t="str">
        <v>070817</v>
      </c>
      <c r="C2788">
        <v>0</v>
      </c>
    </row>
    <row r="2789" spans="1:3" hidden="1">
      <c r="A2789">
        <v>39312</v>
      </c>
      <c r="B2789" t="str">
        <v>070818</v>
      </c>
      <c r="C2789">
        <v>0</v>
      </c>
    </row>
    <row r="2790" spans="1:3" hidden="1">
      <c r="A2790">
        <v>39313</v>
      </c>
      <c r="B2790" t="str">
        <v>070819</v>
      </c>
      <c r="C2790">
        <v>0</v>
      </c>
    </row>
    <row r="2791" spans="1:3" hidden="1">
      <c r="A2791">
        <v>39314</v>
      </c>
      <c r="B2791" t="str">
        <v>070820</v>
      </c>
      <c r="C2791">
        <v>0</v>
      </c>
    </row>
    <row r="2792" spans="1:3" hidden="1">
      <c r="A2792">
        <v>39315</v>
      </c>
      <c r="B2792" t="str">
        <v>070821</v>
      </c>
      <c r="C2792">
        <v>0</v>
      </c>
    </row>
    <row r="2793" spans="1:3" hidden="1">
      <c r="A2793">
        <v>39316</v>
      </c>
      <c r="B2793" t="str">
        <v>070822</v>
      </c>
      <c r="C2793">
        <v>0</v>
      </c>
    </row>
    <row r="2794" spans="1:3" hidden="1">
      <c r="A2794">
        <v>39317</v>
      </c>
      <c r="B2794" t="str">
        <v>070823</v>
      </c>
      <c r="C2794">
        <v>0</v>
      </c>
    </row>
    <row r="2795" spans="1:3" hidden="1">
      <c r="A2795">
        <v>39318</v>
      </c>
      <c r="B2795" t="str">
        <v>070824</v>
      </c>
      <c r="C2795">
        <v>0</v>
      </c>
    </row>
    <row r="2796" spans="1:3" hidden="1">
      <c r="A2796">
        <v>39319</v>
      </c>
      <c r="B2796" t="str">
        <v>070825</v>
      </c>
      <c r="C2796">
        <v>0</v>
      </c>
    </row>
    <row r="2797" spans="1:3" hidden="1">
      <c r="A2797">
        <v>39320</v>
      </c>
      <c r="B2797" t="str">
        <v>070826</v>
      </c>
      <c r="C2797">
        <v>0</v>
      </c>
    </row>
    <row r="2798" spans="1:3" hidden="1">
      <c r="A2798">
        <v>39321</v>
      </c>
      <c r="B2798" t="str">
        <v>070827</v>
      </c>
      <c r="C2798">
        <v>0</v>
      </c>
    </row>
    <row r="2799" spans="1:3" hidden="1">
      <c r="A2799">
        <v>39322</v>
      </c>
      <c r="B2799" t="str">
        <v>070828</v>
      </c>
      <c r="C2799">
        <v>0</v>
      </c>
    </row>
    <row r="2800" spans="1:3" hidden="1">
      <c r="A2800">
        <v>39323</v>
      </c>
      <c r="B2800" t="str">
        <v>070829</v>
      </c>
      <c r="C2800">
        <v>0</v>
      </c>
    </row>
    <row r="2801" spans="1:3" hidden="1">
      <c r="A2801">
        <v>39324</v>
      </c>
      <c r="B2801" t="str">
        <v>070830</v>
      </c>
      <c r="C2801">
        <v>0</v>
      </c>
    </row>
    <row r="2802" spans="1:3" hidden="1">
      <c r="A2802">
        <v>39325</v>
      </c>
      <c r="B2802" t="str">
        <v>070831</v>
      </c>
      <c r="C2802">
        <v>0</v>
      </c>
    </row>
    <row r="2803" spans="1:3" hidden="1">
      <c r="A2803">
        <v>39326</v>
      </c>
      <c r="B2803" t="str">
        <v>070901</v>
      </c>
      <c r="C2803">
        <v>0</v>
      </c>
    </row>
    <row r="2804" spans="1:3" hidden="1">
      <c r="A2804">
        <v>39327</v>
      </c>
      <c r="B2804" t="str">
        <v>070902</v>
      </c>
      <c r="C2804">
        <v>0</v>
      </c>
    </row>
    <row r="2805" spans="1:3" hidden="1">
      <c r="A2805">
        <v>39328</v>
      </c>
      <c r="B2805" t="str">
        <v>070903</v>
      </c>
      <c r="C2805">
        <v>0</v>
      </c>
    </row>
    <row r="2806" spans="1:3" hidden="1">
      <c r="A2806">
        <v>39329</v>
      </c>
      <c r="B2806" t="str">
        <v>070904</v>
      </c>
      <c r="C2806">
        <v>0</v>
      </c>
    </row>
    <row r="2807" spans="1:3" hidden="1">
      <c r="A2807">
        <v>39330</v>
      </c>
      <c r="B2807" t="str">
        <v>070905</v>
      </c>
      <c r="C2807">
        <v>0</v>
      </c>
    </row>
    <row r="2808" spans="1:3" hidden="1">
      <c r="A2808">
        <v>39331</v>
      </c>
      <c r="B2808" t="str">
        <v>070906</v>
      </c>
      <c r="C2808">
        <v>0</v>
      </c>
    </row>
    <row r="2809" spans="1:3" hidden="1">
      <c r="A2809">
        <v>39332</v>
      </c>
      <c r="B2809" t="str">
        <v>070907</v>
      </c>
      <c r="C2809">
        <v>0</v>
      </c>
    </row>
    <row r="2810" spans="1:3" hidden="1">
      <c r="A2810">
        <v>39333</v>
      </c>
      <c r="B2810" t="str">
        <v>070908</v>
      </c>
      <c r="C2810">
        <v>0</v>
      </c>
    </row>
    <row r="2811" spans="1:3" hidden="1">
      <c r="A2811">
        <v>39334</v>
      </c>
      <c r="B2811" t="str">
        <v>070909</v>
      </c>
      <c r="C2811">
        <v>0</v>
      </c>
    </row>
    <row r="2812" spans="1:3" hidden="1">
      <c r="A2812">
        <v>39335</v>
      </c>
      <c r="B2812" t="str">
        <v>070910</v>
      </c>
      <c r="C2812">
        <v>0</v>
      </c>
    </row>
    <row r="2813" spans="1:3" hidden="1">
      <c r="A2813">
        <v>39336</v>
      </c>
      <c r="B2813" t="str">
        <v>070911</v>
      </c>
      <c r="C2813">
        <v>0</v>
      </c>
    </row>
    <row r="2814" spans="1:3" hidden="1">
      <c r="A2814">
        <v>39337</v>
      </c>
      <c r="B2814" t="str">
        <v>070912</v>
      </c>
      <c r="C2814">
        <v>0</v>
      </c>
    </row>
    <row r="2815" spans="1:3" hidden="1">
      <c r="A2815">
        <v>39338</v>
      </c>
      <c r="B2815" t="str">
        <v>070913</v>
      </c>
      <c r="C2815">
        <v>0</v>
      </c>
    </row>
    <row r="2816" spans="1:3" hidden="1">
      <c r="A2816">
        <v>39339</v>
      </c>
      <c r="B2816" t="str">
        <v>070914</v>
      </c>
      <c r="C2816">
        <v>0</v>
      </c>
    </row>
    <row r="2817" spans="1:3" hidden="1">
      <c r="A2817">
        <v>39340</v>
      </c>
      <c r="B2817" t="str">
        <v>070915</v>
      </c>
      <c r="C2817">
        <v>0</v>
      </c>
    </row>
    <row r="2818" spans="1:3" hidden="1">
      <c r="A2818">
        <v>39341</v>
      </c>
      <c r="B2818" t="str">
        <v>070916</v>
      </c>
      <c r="C2818">
        <v>0</v>
      </c>
    </row>
    <row r="2819" spans="1:3" hidden="1">
      <c r="A2819">
        <v>39342</v>
      </c>
      <c r="B2819" t="str">
        <v>070917</v>
      </c>
      <c r="C2819">
        <v>0</v>
      </c>
    </row>
    <row r="2820" spans="1:3" hidden="1">
      <c r="A2820">
        <v>39343</v>
      </c>
      <c r="B2820" t="str">
        <v>070918</v>
      </c>
      <c r="C2820">
        <v>0</v>
      </c>
    </row>
    <row r="2821" spans="1:3" hidden="1">
      <c r="A2821">
        <v>39344</v>
      </c>
      <c r="B2821" t="str">
        <v>070919</v>
      </c>
      <c r="C2821">
        <v>0</v>
      </c>
    </row>
    <row r="2822" spans="1:3" hidden="1">
      <c r="A2822">
        <v>39345</v>
      </c>
      <c r="B2822" t="str">
        <v>070920</v>
      </c>
      <c r="C2822">
        <v>0</v>
      </c>
    </row>
    <row r="2823" spans="1:3" hidden="1">
      <c r="A2823">
        <v>39346</v>
      </c>
      <c r="B2823" t="str">
        <v>070921</v>
      </c>
      <c r="C2823">
        <v>0</v>
      </c>
    </row>
    <row r="2824" spans="1:3" hidden="1">
      <c r="A2824">
        <v>39347</v>
      </c>
      <c r="B2824" t="str">
        <v>070922</v>
      </c>
      <c r="C2824">
        <v>0</v>
      </c>
    </row>
    <row r="2825" spans="1:3" hidden="1">
      <c r="A2825">
        <v>39348</v>
      </c>
      <c r="B2825" t="str">
        <v>070923</v>
      </c>
      <c r="C2825">
        <v>0</v>
      </c>
    </row>
    <row r="2826" spans="1:3" hidden="1">
      <c r="A2826">
        <v>39349</v>
      </c>
      <c r="B2826" t="str">
        <v>070924</v>
      </c>
      <c r="C2826">
        <v>0</v>
      </c>
    </row>
    <row r="2827" spans="1:3" hidden="1">
      <c r="A2827">
        <v>39350</v>
      </c>
      <c r="B2827" t="str">
        <v>070925</v>
      </c>
      <c r="C2827">
        <v>0</v>
      </c>
    </row>
    <row r="2828" spans="1:3" hidden="1">
      <c r="A2828">
        <v>39351</v>
      </c>
      <c r="B2828" t="str">
        <v>070926</v>
      </c>
      <c r="C2828">
        <v>0</v>
      </c>
    </row>
    <row r="2829" spans="1:3" hidden="1">
      <c r="A2829">
        <v>39352</v>
      </c>
      <c r="B2829" t="str">
        <v>070927</v>
      </c>
      <c r="C2829">
        <v>0</v>
      </c>
    </row>
    <row r="2830" spans="1:3" hidden="1">
      <c r="A2830">
        <v>39353</v>
      </c>
      <c r="B2830" t="str">
        <v>070928</v>
      </c>
      <c r="C2830">
        <v>0</v>
      </c>
    </row>
    <row r="2831" spans="1:3" hidden="1">
      <c r="A2831">
        <v>39354</v>
      </c>
      <c r="B2831" t="str">
        <v>070929</v>
      </c>
      <c r="C2831">
        <v>0</v>
      </c>
    </row>
    <row r="2832" spans="1:3" hidden="1">
      <c r="A2832">
        <v>39355</v>
      </c>
      <c r="B2832" t="str">
        <v>070930</v>
      </c>
      <c r="C2832">
        <v>0</v>
      </c>
    </row>
    <row r="2833" spans="1:3" hidden="1">
      <c r="A2833">
        <v>39356</v>
      </c>
      <c r="B2833" t="str">
        <v>071001</v>
      </c>
      <c r="C2833">
        <v>0</v>
      </c>
    </row>
    <row r="2834" spans="1:3" hidden="1">
      <c r="A2834">
        <v>39357</v>
      </c>
      <c r="B2834" t="str">
        <v>071002</v>
      </c>
      <c r="C2834">
        <v>0</v>
      </c>
    </row>
    <row r="2835" spans="1:3" hidden="1">
      <c r="A2835">
        <v>39358</v>
      </c>
      <c r="B2835" t="str">
        <v>071003</v>
      </c>
      <c r="C2835">
        <v>0</v>
      </c>
    </row>
    <row r="2836" spans="1:3" hidden="1">
      <c r="A2836">
        <v>39359</v>
      </c>
      <c r="B2836" t="str">
        <v>071004</v>
      </c>
      <c r="C2836">
        <v>0</v>
      </c>
    </row>
    <row r="2837" spans="1:3" hidden="1">
      <c r="A2837">
        <v>39360</v>
      </c>
      <c r="B2837" t="str">
        <v>071005</v>
      </c>
      <c r="C2837">
        <v>0</v>
      </c>
    </row>
    <row r="2838" spans="1:3" hidden="1">
      <c r="A2838">
        <v>39361</v>
      </c>
      <c r="B2838" t="str">
        <v>071006</v>
      </c>
      <c r="C2838">
        <v>0</v>
      </c>
    </row>
    <row r="2839" spans="1:3" hidden="1">
      <c r="A2839">
        <v>39362</v>
      </c>
      <c r="B2839" t="str">
        <v>071007</v>
      </c>
      <c r="C2839">
        <v>0</v>
      </c>
    </row>
    <row r="2840" spans="1:3" hidden="1">
      <c r="A2840">
        <v>39363</v>
      </c>
      <c r="B2840" t="str">
        <v>071008</v>
      </c>
      <c r="C2840">
        <v>0</v>
      </c>
    </row>
    <row r="2841" spans="1:3" hidden="1">
      <c r="A2841">
        <v>39364</v>
      </c>
      <c r="B2841" t="str">
        <v>071009</v>
      </c>
      <c r="C2841">
        <v>0</v>
      </c>
    </row>
    <row r="2842" spans="1:3" hidden="1">
      <c r="A2842">
        <v>39365</v>
      </c>
      <c r="B2842" t="str">
        <v>071010</v>
      </c>
      <c r="C2842">
        <v>0</v>
      </c>
    </row>
    <row r="2843" spans="1:3" hidden="1">
      <c r="A2843">
        <v>39366</v>
      </c>
      <c r="B2843" t="str">
        <v>071011</v>
      </c>
      <c r="C2843">
        <v>0</v>
      </c>
    </row>
    <row r="2844" spans="1:3" hidden="1">
      <c r="A2844">
        <v>39367</v>
      </c>
      <c r="B2844" t="str">
        <v>071012</v>
      </c>
      <c r="C2844">
        <v>0</v>
      </c>
    </row>
    <row r="2845" spans="1:3" hidden="1">
      <c r="A2845">
        <v>39368</v>
      </c>
      <c r="B2845" t="str">
        <v>071013</v>
      </c>
      <c r="C2845">
        <v>0</v>
      </c>
    </row>
    <row r="2846" spans="1:3" hidden="1">
      <c r="A2846">
        <v>39369</v>
      </c>
      <c r="B2846" t="str">
        <v>071014</v>
      </c>
      <c r="C2846">
        <v>0</v>
      </c>
    </row>
    <row r="2847" spans="1:3" hidden="1">
      <c r="A2847">
        <v>39370</v>
      </c>
      <c r="B2847" t="str">
        <v>071015</v>
      </c>
      <c r="C2847">
        <v>0</v>
      </c>
    </row>
    <row r="2848" spans="1:3" hidden="1">
      <c r="A2848">
        <v>39371</v>
      </c>
      <c r="B2848" t="str">
        <v>071016</v>
      </c>
      <c r="C2848">
        <v>0</v>
      </c>
    </row>
    <row r="2849" spans="1:3" hidden="1">
      <c r="A2849">
        <v>39372</v>
      </c>
      <c r="B2849" t="str">
        <v>071017</v>
      </c>
      <c r="C2849">
        <v>0</v>
      </c>
    </row>
    <row r="2850" spans="1:3" hidden="1">
      <c r="A2850">
        <v>39373</v>
      </c>
      <c r="B2850" t="str">
        <v>071018</v>
      </c>
      <c r="C2850">
        <v>0</v>
      </c>
    </row>
    <row r="2851" spans="1:3" hidden="1">
      <c r="A2851">
        <v>39374</v>
      </c>
      <c r="B2851" t="str">
        <v>071019</v>
      </c>
      <c r="C2851">
        <v>0</v>
      </c>
    </row>
    <row r="2852" spans="1:3" hidden="1">
      <c r="A2852">
        <v>39375</v>
      </c>
      <c r="B2852" t="str">
        <v>071020</v>
      </c>
      <c r="C2852">
        <v>0</v>
      </c>
    </row>
    <row r="2853" spans="1:3" hidden="1">
      <c r="A2853">
        <v>39376</v>
      </c>
      <c r="B2853" t="str">
        <v>071021</v>
      </c>
      <c r="C2853">
        <v>0</v>
      </c>
    </row>
    <row r="2854" spans="1:3" hidden="1">
      <c r="A2854">
        <v>39377</v>
      </c>
      <c r="B2854" t="str">
        <v>071022</v>
      </c>
      <c r="C2854">
        <v>0</v>
      </c>
    </row>
    <row r="2855" spans="1:3" hidden="1">
      <c r="A2855">
        <v>39378</v>
      </c>
      <c r="B2855" t="str">
        <v>071023</v>
      </c>
      <c r="C2855">
        <v>0</v>
      </c>
    </row>
    <row r="2856" spans="1:3" hidden="1">
      <c r="A2856">
        <v>39379</v>
      </c>
      <c r="B2856" t="str">
        <v>071024</v>
      </c>
      <c r="C2856">
        <v>0</v>
      </c>
    </row>
    <row r="2857" spans="1:3" hidden="1">
      <c r="A2857">
        <v>39380</v>
      </c>
      <c r="B2857" t="str">
        <v>071025</v>
      </c>
      <c r="C2857">
        <v>0</v>
      </c>
    </row>
    <row r="2858" spans="1:3" hidden="1">
      <c r="A2858">
        <v>39381</v>
      </c>
      <c r="B2858" t="str">
        <v>071026</v>
      </c>
      <c r="C2858">
        <v>0</v>
      </c>
    </row>
    <row r="2859" spans="1:3" hidden="1">
      <c r="A2859">
        <v>39382</v>
      </c>
      <c r="B2859" t="str">
        <v>071027</v>
      </c>
      <c r="C2859">
        <v>0</v>
      </c>
    </row>
    <row r="2860" spans="1:3" hidden="1">
      <c r="A2860">
        <v>39383</v>
      </c>
      <c r="B2860" t="str">
        <v>071028</v>
      </c>
      <c r="C2860">
        <v>0</v>
      </c>
    </row>
    <row r="2861" spans="1:3" hidden="1">
      <c r="A2861">
        <v>39384</v>
      </c>
      <c r="B2861" t="str">
        <v>071029</v>
      </c>
      <c r="C2861">
        <v>0</v>
      </c>
    </row>
    <row r="2862" spans="1:3" hidden="1">
      <c r="A2862">
        <v>39385</v>
      </c>
      <c r="B2862" t="str">
        <v>071030</v>
      </c>
      <c r="C2862">
        <v>0</v>
      </c>
    </row>
    <row r="2863" spans="1:3" hidden="1">
      <c r="A2863">
        <v>39386</v>
      </c>
      <c r="B2863" t="str">
        <v>071031</v>
      </c>
      <c r="C2863">
        <v>0</v>
      </c>
    </row>
    <row r="2864" spans="1:3" hidden="1">
      <c r="A2864">
        <v>39387</v>
      </c>
      <c r="B2864" t="str">
        <v>071101</v>
      </c>
      <c r="C2864">
        <v>0</v>
      </c>
    </row>
    <row r="2865" spans="1:3" hidden="1">
      <c r="A2865">
        <v>39388</v>
      </c>
      <c r="B2865" t="str">
        <v>071102</v>
      </c>
      <c r="C2865">
        <v>0</v>
      </c>
    </row>
    <row r="2866" spans="1:3" hidden="1">
      <c r="A2866">
        <v>39389</v>
      </c>
      <c r="B2866" t="str">
        <v>071103</v>
      </c>
      <c r="C2866">
        <v>0</v>
      </c>
    </row>
    <row r="2867" spans="1:3" hidden="1">
      <c r="A2867">
        <v>39390</v>
      </c>
      <c r="B2867" t="str">
        <v>071104</v>
      </c>
      <c r="C2867">
        <v>0</v>
      </c>
    </row>
    <row r="2868" spans="1:3" hidden="1">
      <c r="A2868">
        <v>39391</v>
      </c>
      <c r="B2868" t="str">
        <v>071105</v>
      </c>
      <c r="C2868">
        <v>0</v>
      </c>
    </row>
    <row r="2869" spans="1:3" hidden="1">
      <c r="A2869">
        <v>39392</v>
      </c>
      <c r="B2869" t="str">
        <v>071106</v>
      </c>
      <c r="C2869">
        <v>0</v>
      </c>
    </row>
    <row r="2870" spans="1:3" hidden="1">
      <c r="A2870">
        <v>39393</v>
      </c>
      <c r="B2870" t="str">
        <v>071107</v>
      </c>
      <c r="C2870">
        <v>0</v>
      </c>
    </row>
    <row r="2871" spans="1:3" hidden="1">
      <c r="A2871">
        <v>39394</v>
      </c>
      <c r="B2871" t="str">
        <v>071108</v>
      </c>
      <c r="C2871">
        <v>0</v>
      </c>
    </row>
    <row r="2872" spans="1:3" hidden="1">
      <c r="A2872">
        <v>39395</v>
      </c>
      <c r="B2872" t="str">
        <v>071109</v>
      </c>
      <c r="C2872">
        <v>0</v>
      </c>
    </row>
    <row r="2873" spans="1:3" hidden="1">
      <c r="A2873">
        <v>39396</v>
      </c>
      <c r="B2873" t="str">
        <v>071110</v>
      </c>
      <c r="C2873">
        <v>0</v>
      </c>
    </row>
    <row r="2874" spans="1:3" hidden="1">
      <c r="A2874">
        <v>39397</v>
      </c>
      <c r="B2874" t="str">
        <v>071111</v>
      </c>
      <c r="C2874">
        <v>0</v>
      </c>
    </row>
    <row r="2875" spans="1:3" hidden="1">
      <c r="A2875">
        <v>39398</v>
      </c>
      <c r="B2875" t="str">
        <v>071112</v>
      </c>
      <c r="C2875">
        <v>0</v>
      </c>
    </row>
    <row r="2876" spans="1:3" hidden="1">
      <c r="A2876">
        <v>39399</v>
      </c>
      <c r="B2876" t="str">
        <v>071113</v>
      </c>
      <c r="C2876">
        <v>0</v>
      </c>
    </row>
    <row r="2877" spans="1:3" hidden="1">
      <c r="A2877">
        <v>39400</v>
      </c>
      <c r="B2877" t="str">
        <v>071114</v>
      </c>
      <c r="C2877">
        <v>0</v>
      </c>
    </row>
    <row r="2878" spans="1:3" hidden="1">
      <c r="A2878">
        <v>39401</v>
      </c>
      <c r="B2878" t="str">
        <v>071115</v>
      </c>
      <c r="C2878">
        <v>0</v>
      </c>
    </row>
    <row r="2879" spans="1:3" hidden="1">
      <c r="A2879">
        <v>39402</v>
      </c>
      <c r="B2879" t="str">
        <v>071116</v>
      </c>
      <c r="C2879">
        <v>0</v>
      </c>
    </row>
    <row r="2880" spans="1:3" hidden="1">
      <c r="A2880">
        <v>39403</v>
      </c>
      <c r="B2880" t="str">
        <v>071117</v>
      </c>
      <c r="C2880">
        <v>0</v>
      </c>
    </row>
    <row r="2881" spans="1:3" hidden="1">
      <c r="A2881">
        <v>39404</v>
      </c>
      <c r="B2881" t="str">
        <v>071118</v>
      </c>
      <c r="C2881">
        <v>0</v>
      </c>
    </row>
    <row r="2882" spans="1:3" hidden="1">
      <c r="A2882">
        <v>39405</v>
      </c>
      <c r="B2882" t="str">
        <v>071119</v>
      </c>
      <c r="C2882">
        <v>0</v>
      </c>
    </row>
    <row r="2883" spans="1:3" hidden="1">
      <c r="A2883">
        <v>39406</v>
      </c>
      <c r="B2883" t="str">
        <v>071120</v>
      </c>
      <c r="C2883">
        <v>0</v>
      </c>
    </row>
    <row r="2884" spans="1:3" hidden="1">
      <c r="A2884">
        <v>39407</v>
      </c>
      <c r="B2884" t="str">
        <v>071121</v>
      </c>
      <c r="C2884">
        <v>0</v>
      </c>
    </row>
    <row r="2885" spans="1:3" hidden="1">
      <c r="A2885">
        <v>39408</v>
      </c>
      <c r="B2885" t="str">
        <v>071122</v>
      </c>
      <c r="C2885">
        <v>0</v>
      </c>
    </row>
    <row r="2886" spans="1:3" hidden="1">
      <c r="A2886">
        <v>39409</v>
      </c>
      <c r="B2886" t="str">
        <v>071123</v>
      </c>
      <c r="C2886">
        <v>0</v>
      </c>
    </row>
    <row r="2887" spans="1:3" hidden="1">
      <c r="A2887">
        <v>39410</v>
      </c>
      <c r="B2887" t="str">
        <v>071124</v>
      </c>
      <c r="C2887">
        <v>0</v>
      </c>
    </row>
    <row r="2888" spans="1:3" hidden="1">
      <c r="A2888">
        <v>39411</v>
      </c>
      <c r="B2888" t="str">
        <v>071125</v>
      </c>
      <c r="C2888">
        <v>0</v>
      </c>
    </row>
    <row r="2889" spans="1:3" hidden="1">
      <c r="A2889">
        <v>39412</v>
      </c>
      <c r="B2889" t="str">
        <v>071126</v>
      </c>
      <c r="C2889">
        <v>0</v>
      </c>
    </row>
    <row r="2890" spans="1:3" hidden="1">
      <c r="A2890">
        <v>39413</v>
      </c>
      <c r="B2890" t="str">
        <v>071127</v>
      </c>
      <c r="C2890">
        <v>0</v>
      </c>
    </row>
    <row r="2891" spans="1:3" hidden="1">
      <c r="A2891">
        <v>39414</v>
      </c>
      <c r="B2891" t="str">
        <v>071128</v>
      </c>
      <c r="C2891">
        <v>0</v>
      </c>
    </row>
    <row r="2892" spans="1:3" hidden="1">
      <c r="A2892">
        <v>39415</v>
      </c>
      <c r="B2892" t="str">
        <v>071129</v>
      </c>
      <c r="C2892">
        <v>0</v>
      </c>
    </row>
    <row r="2893" spans="1:3" hidden="1">
      <c r="A2893">
        <v>39416</v>
      </c>
      <c r="B2893" t="str">
        <v>071130</v>
      </c>
      <c r="C2893">
        <v>0</v>
      </c>
    </row>
    <row r="2894" spans="1:3" hidden="1">
      <c r="A2894">
        <v>39417</v>
      </c>
      <c r="B2894" t="str">
        <v>071201</v>
      </c>
      <c r="C2894">
        <v>0</v>
      </c>
    </row>
    <row r="2895" spans="1:3" hidden="1">
      <c r="A2895">
        <v>39418</v>
      </c>
      <c r="B2895" t="str">
        <v>071202</v>
      </c>
      <c r="C2895">
        <v>0</v>
      </c>
    </row>
    <row r="2896" spans="1:3" hidden="1">
      <c r="A2896">
        <v>39419</v>
      </c>
      <c r="B2896" t="str">
        <v>071203</v>
      </c>
      <c r="C2896">
        <v>0</v>
      </c>
    </row>
    <row r="2897" spans="1:3" hidden="1">
      <c r="A2897">
        <v>39420</v>
      </c>
      <c r="B2897" t="str">
        <v>071204</v>
      </c>
      <c r="C2897">
        <v>0</v>
      </c>
    </row>
    <row r="2898" spans="1:3" hidden="1">
      <c r="A2898">
        <v>39421</v>
      </c>
      <c r="B2898" t="str">
        <v>071205</v>
      </c>
      <c r="C2898">
        <v>0</v>
      </c>
    </row>
    <row r="2899" spans="1:3" hidden="1">
      <c r="A2899">
        <v>39422</v>
      </c>
      <c r="B2899" t="str">
        <v>071206</v>
      </c>
      <c r="C2899">
        <v>0</v>
      </c>
    </row>
    <row r="2900" spans="1:3" hidden="1">
      <c r="A2900">
        <v>39423</v>
      </c>
      <c r="B2900" t="str">
        <v>071207</v>
      </c>
      <c r="C2900">
        <v>0</v>
      </c>
    </row>
    <row r="2901" spans="1:3" hidden="1">
      <c r="A2901">
        <v>39424</v>
      </c>
      <c r="B2901" t="str">
        <v>071208</v>
      </c>
      <c r="C2901">
        <v>0</v>
      </c>
    </row>
    <row r="2902" spans="1:3" hidden="1">
      <c r="A2902">
        <v>39425</v>
      </c>
      <c r="B2902" t="str">
        <v>071209</v>
      </c>
      <c r="C2902">
        <v>0</v>
      </c>
    </row>
    <row r="2903" spans="1:3" hidden="1">
      <c r="A2903">
        <v>39426</v>
      </c>
      <c r="B2903" t="str">
        <v>071210</v>
      </c>
      <c r="C2903">
        <v>0</v>
      </c>
    </row>
    <row r="2904" spans="1:3" hidden="1">
      <c r="A2904">
        <v>39427</v>
      </c>
      <c r="B2904" t="str">
        <v>071211</v>
      </c>
      <c r="C2904">
        <v>0</v>
      </c>
    </row>
    <row r="2905" spans="1:3" hidden="1">
      <c r="A2905">
        <v>39428</v>
      </c>
      <c r="B2905" t="str">
        <v>071212</v>
      </c>
      <c r="C2905">
        <v>0</v>
      </c>
    </row>
    <row r="2906" spans="1:3" hidden="1">
      <c r="A2906">
        <v>39429</v>
      </c>
      <c r="B2906" t="str">
        <v>071213</v>
      </c>
      <c r="C2906">
        <v>0</v>
      </c>
    </row>
    <row r="2907" spans="1:3" hidden="1">
      <c r="A2907">
        <v>39430</v>
      </c>
      <c r="B2907" t="str">
        <v>071214</v>
      </c>
      <c r="C2907">
        <v>0</v>
      </c>
    </row>
    <row r="2908" spans="1:3" hidden="1">
      <c r="A2908">
        <v>39431</v>
      </c>
      <c r="B2908" t="str">
        <v>071215</v>
      </c>
      <c r="C2908">
        <v>0</v>
      </c>
    </row>
    <row r="2909" spans="1:3" hidden="1">
      <c r="A2909">
        <v>39432</v>
      </c>
      <c r="B2909" t="str">
        <v>071216</v>
      </c>
      <c r="C2909">
        <v>0</v>
      </c>
    </row>
    <row r="2910" spans="1:3" hidden="1">
      <c r="A2910">
        <v>39433</v>
      </c>
      <c r="B2910" t="str">
        <v>071217</v>
      </c>
      <c r="C2910">
        <v>0</v>
      </c>
    </row>
    <row r="2911" spans="1:3" hidden="1">
      <c r="A2911">
        <v>39434</v>
      </c>
      <c r="B2911" t="str">
        <v>071218</v>
      </c>
      <c r="C2911">
        <v>0</v>
      </c>
    </row>
    <row r="2912" spans="1:3" hidden="1">
      <c r="A2912">
        <v>39435</v>
      </c>
      <c r="B2912" t="str">
        <v>071219</v>
      </c>
      <c r="C2912">
        <v>0</v>
      </c>
    </row>
    <row r="2913" spans="1:3" hidden="1">
      <c r="A2913">
        <v>39436</v>
      </c>
      <c r="B2913" t="str">
        <v>071220</v>
      </c>
      <c r="C2913">
        <v>0</v>
      </c>
    </row>
    <row r="2914" spans="1:3" hidden="1">
      <c r="A2914">
        <v>39437</v>
      </c>
      <c r="B2914" t="str">
        <v>071221</v>
      </c>
      <c r="C2914">
        <v>0</v>
      </c>
    </row>
    <row r="2915" spans="1:3" hidden="1">
      <c r="A2915">
        <v>39438</v>
      </c>
      <c r="B2915" t="str">
        <v>071222</v>
      </c>
      <c r="C2915">
        <v>0</v>
      </c>
    </row>
    <row r="2916" spans="1:3" hidden="1">
      <c r="A2916">
        <v>39439</v>
      </c>
      <c r="B2916" t="str">
        <v>071223</v>
      </c>
      <c r="C2916">
        <v>0</v>
      </c>
    </row>
    <row r="2917" spans="1:3" hidden="1">
      <c r="A2917">
        <v>39440</v>
      </c>
      <c r="B2917" t="str">
        <v>071224</v>
      </c>
      <c r="C2917">
        <v>0</v>
      </c>
    </row>
    <row r="2918" spans="1:3" hidden="1">
      <c r="A2918">
        <v>39441</v>
      </c>
      <c r="B2918" t="str">
        <v>071225</v>
      </c>
      <c r="C2918">
        <v>0</v>
      </c>
    </row>
    <row r="2919" spans="1:3" hidden="1">
      <c r="A2919">
        <v>39442</v>
      </c>
      <c r="B2919" t="str">
        <v>071226</v>
      </c>
      <c r="C2919">
        <v>0</v>
      </c>
    </row>
    <row r="2920" spans="1:3" hidden="1">
      <c r="A2920">
        <v>39443</v>
      </c>
      <c r="B2920" t="str">
        <v>071227</v>
      </c>
      <c r="C2920">
        <v>0</v>
      </c>
    </row>
    <row r="2921" spans="1:3" hidden="1">
      <c r="A2921">
        <v>39444</v>
      </c>
      <c r="B2921" t="str">
        <v>071228</v>
      </c>
      <c r="C2921">
        <v>0</v>
      </c>
    </row>
    <row r="2922" spans="1:3" hidden="1">
      <c r="A2922">
        <v>39445</v>
      </c>
      <c r="B2922" t="str">
        <v>071229</v>
      </c>
      <c r="C2922">
        <v>0</v>
      </c>
    </row>
    <row r="2923" spans="1:3" hidden="1">
      <c r="A2923">
        <v>39446</v>
      </c>
      <c r="B2923" t="str">
        <v>071230</v>
      </c>
      <c r="C2923">
        <v>0</v>
      </c>
    </row>
    <row r="2924" spans="1:3" hidden="1">
      <c r="A2924">
        <v>39447</v>
      </c>
      <c r="B2924" t="str">
        <v>071231</v>
      </c>
      <c r="C2924">
        <v>0</v>
      </c>
    </row>
    <row r="2925" spans="1:3" hidden="1">
      <c r="A2925">
        <v>39448</v>
      </c>
      <c r="B2925" t="str">
        <v>080101</v>
      </c>
      <c r="C2925">
        <v>0</v>
      </c>
    </row>
    <row r="2926" spans="1:3" hidden="1">
      <c r="A2926">
        <v>39449</v>
      </c>
      <c r="B2926" t="str">
        <v>080102</v>
      </c>
      <c r="C2926">
        <v>0</v>
      </c>
    </row>
    <row r="2927" spans="1:3" hidden="1">
      <c r="A2927">
        <v>39450</v>
      </c>
      <c r="B2927" t="str">
        <v>080103</v>
      </c>
      <c r="C2927">
        <v>0</v>
      </c>
    </row>
    <row r="2928" spans="1:3" hidden="1">
      <c r="A2928">
        <v>39451</v>
      </c>
      <c r="B2928" t="str">
        <v>080104</v>
      </c>
      <c r="C2928">
        <v>0</v>
      </c>
    </row>
    <row r="2929" spans="1:3" hidden="1">
      <c r="A2929">
        <v>39452</v>
      </c>
      <c r="B2929" t="str">
        <v>080105</v>
      </c>
      <c r="C2929">
        <v>0</v>
      </c>
    </row>
    <row r="2930" spans="1:3" hidden="1">
      <c r="A2930">
        <v>39453</v>
      </c>
      <c r="B2930" t="str">
        <v>080106</v>
      </c>
      <c r="C2930">
        <v>0</v>
      </c>
    </row>
    <row r="2931" spans="1:3" hidden="1">
      <c r="A2931">
        <v>39454</v>
      </c>
      <c r="B2931" t="str">
        <v>080107</v>
      </c>
      <c r="C2931">
        <v>0</v>
      </c>
    </row>
    <row r="2932" spans="1:3" hidden="1">
      <c r="A2932">
        <v>39455</v>
      </c>
      <c r="B2932" t="str">
        <v>080108</v>
      </c>
      <c r="C2932">
        <v>0</v>
      </c>
    </row>
    <row r="2933" spans="1:3" hidden="1">
      <c r="A2933">
        <v>39456</v>
      </c>
      <c r="B2933" t="str">
        <v>080109</v>
      </c>
      <c r="C2933">
        <v>0</v>
      </c>
    </row>
    <row r="2934" spans="1:3" hidden="1">
      <c r="A2934">
        <v>39457</v>
      </c>
      <c r="B2934" t="str">
        <v>080110</v>
      </c>
      <c r="C2934">
        <v>0</v>
      </c>
    </row>
    <row r="2935" spans="1:3" hidden="1">
      <c r="A2935">
        <v>39458</v>
      </c>
      <c r="B2935" t="str">
        <v>080111</v>
      </c>
      <c r="C2935">
        <v>0</v>
      </c>
    </row>
    <row r="2936" spans="1:3" hidden="1">
      <c r="A2936">
        <v>39459</v>
      </c>
      <c r="B2936" t="str">
        <v>080112</v>
      </c>
      <c r="C2936">
        <v>0</v>
      </c>
    </row>
    <row r="2937" spans="1:3" hidden="1">
      <c r="A2937">
        <v>39460</v>
      </c>
      <c r="B2937" t="str">
        <v>080113</v>
      </c>
      <c r="C2937">
        <v>0</v>
      </c>
    </row>
    <row r="2938" spans="1:3" hidden="1">
      <c r="A2938">
        <v>39461</v>
      </c>
      <c r="B2938" t="str">
        <v>080114</v>
      </c>
      <c r="C2938">
        <v>0</v>
      </c>
    </row>
    <row r="2939" spans="1:3" hidden="1">
      <c r="A2939">
        <v>39462</v>
      </c>
      <c r="B2939" t="str">
        <v>080115</v>
      </c>
      <c r="C2939">
        <v>0</v>
      </c>
    </row>
    <row r="2940" spans="1:3" hidden="1">
      <c r="A2940">
        <v>39463</v>
      </c>
      <c r="B2940" t="str">
        <v>080116</v>
      </c>
      <c r="C2940">
        <v>0</v>
      </c>
    </row>
    <row r="2941" spans="1:3" hidden="1">
      <c r="A2941">
        <v>39464</v>
      </c>
      <c r="B2941" t="str">
        <v>080117</v>
      </c>
      <c r="C2941">
        <v>0</v>
      </c>
    </row>
    <row r="2942" spans="1:3" hidden="1">
      <c r="A2942">
        <v>39465</v>
      </c>
      <c r="B2942" t="str">
        <v>080118</v>
      </c>
      <c r="C2942">
        <v>0</v>
      </c>
    </row>
    <row r="2943" spans="1:3" hidden="1">
      <c r="A2943">
        <v>39466</v>
      </c>
      <c r="B2943" t="str">
        <v>080119</v>
      </c>
      <c r="C2943">
        <v>0</v>
      </c>
    </row>
    <row r="2944" spans="1:3" hidden="1">
      <c r="A2944">
        <v>39467</v>
      </c>
      <c r="B2944" t="str">
        <v>080120</v>
      </c>
      <c r="C2944">
        <v>0</v>
      </c>
    </row>
    <row r="2945" spans="1:3" hidden="1">
      <c r="A2945">
        <v>39468</v>
      </c>
      <c r="B2945" t="str">
        <v>080121</v>
      </c>
      <c r="C2945">
        <v>0</v>
      </c>
    </row>
    <row r="2946" spans="1:3" hidden="1">
      <c r="A2946">
        <v>39469</v>
      </c>
      <c r="B2946" t="str">
        <v>080122</v>
      </c>
      <c r="C2946">
        <v>0</v>
      </c>
    </row>
    <row r="2947" spans="1:3" hidden="1">
      <c r="A2947">
        <v>39470</v>
      </c>
      <c r="B2947" t="str">
        <v>080123</v>
      </c>
      <c r="C2947">
        <v>0</v>
      </c>
    </row>
    <row r="2948" spans="1:3" hidden="1">
      <c r="A2948">
        <v>39471</v>
      </c>
      <c r="B2948" t="str">
        <v>080124</v>
      </c>
      <c r="C2948">
        <v>0</v>
      </c>
    </row>
    <row r="2949" spans="1:3" hidden="1">
      <c r="A2949">
        <v>39472</v>
      </c>
      <c r="B2949" t="str">
        <v>080125</v>
      </c>
      <c r="C2949">
        <v>0</v>
      </c>
    </row>
    <row r="2950" spans="1:3" hidden="1">
      <c r="A2950">
        <v>39473</v>
      </c>
      <c r="B2950" t="str">
        <v>080126</v>
      </c>
      <c r="C2950">
        <v>0</v>
      </c>
    </row>
    <row r="2951" spans="1:3" hidden="1">
      <c r="A2951">
        <v>39474</v>
      </c>
      <c r="B2951" t="str">
        <v>080127</v>
      </c>
      <c r="C2951">
        <v>0</v>
      </c>
    </row>
    <row r="2952" spans="1:3" hidden="1">
      <c r="A2952">
        <v>39475</v>
      </c>
      <c r="B2952" t="str">
        <v>080128</v>
      </c>
      <c r="C2952">
        <v>0</v>
      </c>
    </row>
    <row r="2953" spans="1:3" hidden="1">
      <c r="A2953">
        <v>39476</v>
      </c>
      <c r="B2953" t="str">
        <v>080129</v>
      </c>
      <c r="C2953">
        <v>0</v>
      </c>
    </row>
    <row r="2954" spans="1:3" hidden="1">
      <c r="A2954">
        <v>39477</v>
      </c>
      <c r="B2954" t="str">
        <v>080130</v>
      </c>
      <c r="C2954">
        <v>0</v>
      </c>
    </row>
    <row r="2955" spans="1:3" hidden="1">
      <c r="A2955">
        <v>39478</v>
      </c>
      <c r="B2955" t="str">
        <v>080131</v>
      </c>
      <c r="C2955">
        <v>0</v>
      </c>
    </row>
    <row r="2956" spans="1:3" hidden="1">
      <c r="A2956">
        <v>39479</v>
      </c>
      <c r="B2956" t="str">
        <v>080201</v>
      </c>
      <c r="C2956">
        <v>0</v>
      </c>
    </row>
    <row r="2957" spans="1:3" hidden="1">
      <c r="A2957">
        <v>39480</v>
      </c>
      <c r="B2957" t="str">
        <v>080202</v>
      </c>
      <c r="C2957">
        <v>0</v>
      </c>
    </row>
    <row r="2958" spans="1:3" hidden="1">
      <c r="A2958">
        <v>39481</v>
      </c>
      <c r="B2958" t="str">
        <v>080203</v>
      </c>
      <c r="C2958">
        <v>0</v>
      </c>
    </row>
    <row r="2959" spans="1:3" hidden="1">
      <c r="A2959">
        <v>39482</v>
      </c>
      <c r="B2959" t="str">
        <v>080204</v>
      </c>
      <c r="C2959">
        <v>0</v>
      </c>
    </row>
    <row r="2960" spans="1:3" hidden="1">
      <c r="A2960">
        <v>39483</v>
      </c>
      <c r="B2960" t="str">
        <v>080205</v>
      </c>
      <c r="C2960">
        <v>0</v>
      </c>
    </row>
    <row r="2961" spans="1:3" hidden="1">
      <c r="A2961">
        <v>39484</v>
      </c>
      <c r="B2961" t="str">
        <v>080206</v>
      </c>
      <c r="C2961">
        <v>0</v>
      </c>
    </row>
    <row r="2962" spans="1:3" hidden="1">
      <c r="A2962">
        <v>39485</v>
      </c>
      <c r="B2962" t="str">
        <v>080207</v>
      </c>
      <c r="C2962">
        <v>0</v>
      </c>
    </row>
    <row r="2963" spans="1:3" hidden="1">
      <c r="A2963">
        <v>39486</v>
      </c>
      <c r="B2963" t="str">
        <v>080208</v>
      </c>
      <c r="C2963">
        <v>0</v>
      </c>
    </row>
    <row r="2964" spans="1:3" hidden="1">
      <c r="A2964">
        <v>39487</v>
      </c>
      <c r="B2964" t="str">
        <v>080209</v>
      </c>
      <c r="C2964">
        <v>0</v>
      </c>
    </row>
    <row r="2965" spans="1:3" hidden="1">
      <c r="A2965">
        <v>39488</v>
      </c>
      <c r="B2965" t="str">
        <v>080210</v>
      </c>
      <c r="C2965">
        <v>0</v>
      </c>
    </row>
    <row r="2966" spans="1:3" hidden="1">
      <c r="A2966">
        <v>39489</v>
      </c>
      <c r="B2966" t="str">
        <v>080211</v>
      </c>
      <c r="C2966">
        <v>0</v>
      </c>
    </row>
    <row r="2967" spans="1:3" hidden="1">
      <c r="A2967">
        <v>39490</v>
      </c>
      <c r="B2967" t="str">
        <v>080212</v>
      </c>
      <c r="C2967">
        <v>0</v>
      </c>
    </row>
    <row r="2968" spans="1:3" hidden="1">
      <c r="A2968">
        <v>39491</v>
      </c>
      <c r="B2968" t="str">
        <v>080213</v>
      </c>
      <c r="C2968">
        <v>0</v>
      </c>
    </row>
    <row r="2969" spans="1:3" hidden="1">
      <c r="A2969">
        <v>39492</v>
      </c>
      <c r="B2969" t="str">
        <v>080214</v>
      </c>
      <c r="C2969">
        <v>0</v>
      </c>
    </row>
    <row r="2970" spans="1:3" hidden="1">
      <c r="A2970">
        <v>39493</v>
      </c>
      <c r="B2970" t="str">
        <v>080215</v>
      </c>
      <c r="C2970">
        <v>0</v>
      </c>
    </row>
    <row r="2971" spans="1:3" hidden="1">
      <c r="A2971">
        <v>39494</v>
      </c>
      <c r="B2971" t="str">
        <v>080216</v>
      </c>
      <c r="C2971">
        <v>0</v>
      </c>
    </row>
    <row r="2972" spans="1:3" hidden="1">
      <c r="A2972">
        <v>39495</v>
      </c>
      <c r="B2972" t="str">
        <v>080217</v>
      </c>
      <c r="C2972">
        <v>0</v>
      </c>
    </row>
    <row r="2973" spans="1:3" hidden="1">
      <c r="A2973">
        <v>39496</v>
      </c>
      <c r="B2973" t="str">
        <v>080218</v>
      </c>
      <c r="C2973">
        <v>0</v>
      </c>
    </row>
    <row r="2974" spans="1:3" hidden="1">
      <c r="A2974">
        <v>39497</v>
      </c>
      <c r="B2974" t="str">
        <v>080219</v>
      </c>
      <c r="C2974">
        <v>0</v>
      </c>
    </row>
    <row r="2975" spans="1:3" hidden="1">
      <c r="A2975">
        <v>39498</v>
      </c>
      <c r="B2975" t="str">
        <v>080220</v>
      </c>
      <c r="C2975">
        <v>0</v>
      </c>
    </row>
    <row r="2976" spans="1:3" hidden="1">
      <c r="A2976">
        <v>39499</v>
      </c>
      <c r="B2976" t="str">
        <v>080221</v>
      </c>
      <c r="C2976">
        <v>0</v>
      </c>
    </row>
    <row r="2977" spans="1:3" hidden="1">
      <c r="A2977">
        <v>39500</v>
      </c>
      <c r="B2977" t="str">
        <v>080222</v>
      </c>
      <c r="C2977">
        <v>0</v>
      </c>
    </row>
    <row r="2978" spans="1:3" hidden="1">
      <c r="A2978">
        <v>39501</v>
      </c>
      <c r="B2978" t="str">
        <v>080223</v>
      </c>
      <c r="C2978">
        <v>0</v>
      </c>
    </row>
    <row r="2979" spans="1:3" hidden="1">
      <c r="A2979">
        <v>39502</v>
      </c>
      <c r="B2979" t="str">
        <v>080224</v>
      </c>
      <c r="C2979">
        <v>0</v>
      </c>
    </row>
    <row r="2980" spans="1:3" hidden="1">
      <c r="A2980">
        <v>39503</v>
      </c>
      <c r="B2980" t="str">
        <v>080225</v>
      </c>
      <c r="C2980">
        <v>0</v>
      </c>
    </row>
    <row r="2981" spans="1:3" hidden="1">
      <c r="A2981">
        <v>39504</v>
      </c>
      <c r="B2981" t="str">
        <v>080226</v>
      </c>
      <c r="C2981">
        <v>0</v>
      </c>
    </row>
    <row r="2982" spans="1:3" hidden="1">
      <c r="A2982">
        <v>39505</v>
      </c>
      <c r="B2982" t="str">
        <v>080227</v>
      </c>
      <c r="C2982">
        <v>0</v>
      </c>
    </row>
    <row r="2983" spans="1:3" hidden="1">
      <c r="A2983">
        <v>39506</v>
      </c>
      <c r="B2983" t="str">
        <v>080228</v>
      </c>
      <c r="C2983">
        <v>0</v>
      </c>
    </row>
    <row r="2984" spans="1:3" hidden="1">
      <c r="A2984">
        <v>39507</v>
      </c>
      <c r="B2984" t="str">
        <v>080229</v>
      </c>
      <c r="C2984">
        <v>0</v>
      </c>
    </row>
    <row r="2985" spans="1:3" hidden="1">
      <c r="A2985">
        <v>39508</v>
      </c>
      <c r="B2985" t="str">
        <v>080301</v>
      </c>
      <c r="C2985">
        <v>0</v>
      </c>
    </row>
    <row r="2986" spans="1:3" hidden="1">
      <c r="A2986">
        <v>39509</v>
      </c>
      <c r="B2986" t="str">
        <v>080302</v>
      </c>
      <c r="C2986">
        <v>0</v>
      </c>
    </row>
    <row r="2987" spans="1:3" hidden="1">
      <c r="A2987">
        <v>39510</v>
      </c>
      <c r="B2987" t="str">
        <v>080303</v>
      </c>
      <c r="C2987">
        <v>0</v>
      </c>
    </row>
    <row r="2988" spans="1:3" hidden="1">
      <c r="A2988">
        <v>39511</v>
      </c>
      <c r="B2988" t="str">
        <v>080304</v>
      </c>
      <c r="C2988">
        <v>0</v>
      </c>
    </row>
    <row r="2989" spans="1:3" hidden="1">
      <c r="A2989">
        <v>39512</v>
      </c>
      <c r="B2989" t="str">
        <v>080305</v>
      </c>
      <c r="C2989">
        <v>0</v>
      </c>
    </row>
    <row r="2990" spans="1:3" hidden="1">
      <c r="A2990">
        <v>39513</v>
      </c>
      <c r="B2990" t="str">
        <v>080306</v>
      </c>
      <c r="C2990">
        <v>0</v>
      </c>
    </row>
    <row r="2991" spans="1:3" hidden="1">
      <c r="A2991">
        <v>39514</v>
      </c>
      <c r="B2991" t="str">
        <v>080307</v>
      </c>
      <c r="C2991">
        <v>0</v>
      </c>
    </row>
    <row r="2992" spans="1:3" hidden="1">
      <c r="A2992">
        <v>39515</v>
      </c>
      <c r="B2992" t="str">
        <v>080308</v>
      </c>
      <c r="C2992">
        <v>0</v>
      </c>
    </row>
    <row r="2993" spans="1:3" hidden="1">
      <c r="A2993">
        <v>39516</v>
      </c>
      <c r="B2993" t="str">
        <v>080309</v>
      </c>
      <c r="C2993">
        <v>0</v>
      </c>
    </row>
    <row r="2994" spans="1:3" hidden="1">
      <c r="A2994">
        <v>39517</v>
      </c>
      <c r="B2994" t="str">
        <v>080310</v>
      </c>
      <c r="C2994">
        <v>0</v>
      </c>
    </row>
    <row r="2995" spans="1:3" hidden="1">
      <c r="A2995">
        <v>39518</v>
      </c>
      <c r="B2995" t="str">
        <v>080311</v>
      </c>
      <c r="C2995">
        <v>0</v>
      </c>
    </row>
    <row r="2996" spans="1:3" hidden="1">
      <c r="A2996">
        <v>39519</v>
      </c>
      <c r="B2996" t="str">
        <v>080312</v>
      </c>
      <c r="C2996">
        <v>0</v>
      </c>
    </row>
    <row r="2997" spans="1:3" hidden="1">
      <c r="A2997">
        <v>39520</v>
      </c>
      <c r="B2997" t="str">
        <v>080313</v>
      </c>
      <c r="C2997">
        <v>0</v>
      </c>
    </row>
    <row r="2998" spans="1:3" hidden="1">
      <c r="A2998">
        <v>39521</v>
      </c>
      <c r="B2998" t="str">
        <v>080314</v>
      </c>
      <c r="C2998">
        <v>0</v>
      </c>
    </row>
    <row r="2999" spans="1:3" hidden="1">
      <c r="A2999">
        <v>39522</v>
      </c>
      <c r="B2999" t="str">
        <v>080315</v>
      </c>
      <c r="C2999">
        <v>0</v>
      </c>
    </row>
    <row r="3000" spans="1:3" hidden="1">
      <c r="A3000">
        <v>39523</v>
      </c>
      <c r="B3000" t="str">
        <v>080316</v>
      </c>
      <c r="C3000">
        <v>0</v>
      </c>
    </row>
    <row r="3001" spans="1:3" hidden="1">
      <c r="A3001">
        <v>39524</v>
      </c>
      <c r="B3001" t="str">
        <v>080317</v>
      </c>
      <c r="C3001">
        <v>0</v>
      </c>
    </row>
    <row r="3002" spans="1:3" hidden="1">
      <c r="A3002">
        <v>39525</v>
      </c>
      <c r="B3002" t="str">
        <v>080318</v>
      </c>
      <c r="C3002">
        <v>0</v>
      </c>
    </row>
    <row r="3003" spans="1:3" hidden="1">
      <c r="A3003">
        <v>39526</v>
      </c>
      <c r="B3003" t="str">
        <v>080319</v>
      </c>
      <c r="C3003">
        <v>0</v>
      </c>
    </row>
    <row r="3004" spans="1:3" hidden="1">
      <c r="A3004">
        <v>39527</v>
      </c>
      <c r="B3004" t="str">
        <v>080320</v>
      </c>
      <c r="C3004">
        <v>0</v>
      </c>
    </row>
    <row r="3005" spans="1:3" hidden="1">
      <c r="A3005">
        <v>39528</v>
      </c>
      <c r="B3005" t="str">
        <v>080321</v>
      </c>
      <c r="C3005">
        <v>0</v>
      </c>
    </row>
    <row r="3006" spans="1:3" hidden="1">
      <c r="A3006">
        <v>39529</v>
      </c>
      <c r="B3006" t="str">
        <v>080322</v>
      </c>
      <c r="C3006">
        <v>0</v>
      </c>
    </row>
    <row r="3007" spans="1:3" hidden="1">
      <c r="A3007">
        <v>39530</v>
      </c>
      <c r="B3007" t="str">
        <v>080323</v>
      </c>
      <c r="C3007">
        <v>0</v>
      </c>
    </row>
    <row r="3008" spans="1:3" hidden="1">
      <c r="A3008">
        <v>39531</v>
      </c>
      <c r="B3008" t="str">
        <v>080324</v>
      </c>
      <c r="C3008">
        <v>0</v>
      </c>
    </row>
    <row r="3009" spans="1:3" hidden="1">
      <c r="A3009">
        <v>39532</v>
      </c>
      <c r="B3009" t="str">
        <v>080325</v>
      </c>
      <c r="C3009">
        <v>0</v>
      </c>
    </row>
    <row r="3010" spans="1:3" hidden="1">
      <c r="A3010">
        <v>39533</v>
      </c>
      <c r="B3010" t="str">
        <v>080326</v>
      </c>
      <c r="C3010">
        <v>0</v>
      </c>
    </row>
    <row r="3011" spans="1:3" hidden="1">
      <c r="A3011">
        <v>39534</v>
      </c>
      <c r="B3011" t="str">
        <v>080327</v>
      </c>
      <c r="C3011">
        <v>0</v>
      </c>
    </row>
    <row r="3012" spans="1:3" hidden="1">
      <c r="A3012">
        <v>39535</v>
      </c>
      <c r="B3012" t="str">
        <v>080328</v>
      </c>
      <c r="C3012">
        <v>0</v>
      </c>
    </row>
    <row r="3013" spans="1:3" hidden="1">
      <c r="A3013">
        <v>39536</v>
      </c>
      <c r="B3013" t="str">
        <v>080329</v>
      </c>
      <c r="C3013">
        <v>0</v>
      </c>
    </row>
    <row r="3014" spans="1:3" hidden="1">
      <c r="A3014">
        <v>39537</v>
      </c>
      <c r="B3014" t="str">
        <v>080330</v>
      </c>
      <c r="C3014">
        <v>0</v>
      </c>
    </row>
    <row r="3015" spans="1:3" hidden="1">
      <c r="A3015">
        <v>39538</v>
      </c>
      <c r="B3015" t="str">
        <v>080331</v>
      </c>
      <c r="C3015">
        <v>0</v>
      </c>
    </row>
    <row r="3016" spans="1:3" hidden="1">
      <c r="A3016">
        <v>39539</v>
      </c>
      <c r="B3016" t="str">
        <v>080401</v>
      </c>
      <c r="C3016">
        <v>0</v>
      </c>
    </row>
    <row r="3017" spans="1:3" hidden="1">
      <c r="A3017">
        <v>39540</v>
      </c>
      <c r="B3017" t="str">
        <v>080402</v>
      </c>
      <c r="C3017">
        <v>0</v>
      </c>
    </row>
    <row r="3018" spans="1:3" hidden="1">
      <c r="A3018">
        <v>39541</v>
      </c>
      <c r="B3018" t="str">
        <v>080403</v>
      </c>
      <c r="C3018">
        <v>0</v>
      </c>
    </row>
    <row r="3019" spans="1:3" hidden="1">
      <c r="A3019">
        <v>39542</v>
      </c>
      <c r="B3019" t="str">
        <v>080404</v>
      </c>
      <c r="C3019">
        <v>0</v>
      </c>
    </row>
    <row r="3020" spans="1:3" hidden="1">
      <c r="A3020">
        <v>39543</v>
      </c>
      <c r="B3020" t="str">
        <v>080405</v>
      </c>
      <c r="C3020">
        <v>0</v>
      </c>
    </row>
    <row r="3021" spans="1:3" hidden="1">
      <c r="A3021">
        <v>39544</v>
      </c>
      <c r="B3021" t="str">
        <v>080406</v>
      </c>
      <c r="C3021">
        <v>0</v>
      </c>
    </row>
    <row r="3022" spans="1:3" hidden="1">
      <c r="A3022">
        <v>39545</v>
      </c>
      <c r="B3022" t="str">
        <v>080407</v>
      </c>
      <c r="C3022">
        <v>0</v>
      </c>
    </row>
    <row r="3023" spans="1:3" hidden="1">
      <c r="A3023">
        <v>39546</v>
      </c>
      <c r="B3023" t="str">
        <v>080408</v>
      </c>
      <c r="C3023">
        <v>0</v>
      </c>
    </row>
    <row r="3024" spans="1:3" hidden="1">
      <c r="A3024">
        <v>39547</v>
      </c>
      <c r="B3024" t="str">
        <v>080409</v>
      </c>
      <c r="C3024">
        <v>0</v>
      </c>
    </row>
    <row r="3025" spans="1:3" hidden="1">
      <c r="A3025">
        <v>39548</v>
      </c>
      <c r="B3025" t="str">
        <v>080410</v>
      </c>
      <c r="C3025">
        <v>0</v>
      </c>
    </row>
    <row r="3026" spans="1:3" hidden="1">
      <c r="A3026">
        <v>39549</v>
      </c>
      <c r="B3026" t="str">
        <v>080411</v>
      </c>
      <c r="C3026">
        <v>0</v>
      </c>
    </row>
    <row r="3027" spans="1:3" hidden="1">
      <c r="A3027">
        <v>39550</v>
      </c>
      <c r="B3027" t="str">
        <v>080412</v>
      </c>
      <c r="C3027">
        <v>0</v>
      </c>
    </row>
    <row r="3028" spans="1:3" hidden="1">
      <c r="A3028">
        <v>39551</v>
      </c>
      <c r="B3028" t="str">
        <v>080413</v>
      </c>
      <c r="C3028">
        <v>0</v>
      </c>
    </row>
    <row r="3029" spans="1:3" hidden="1">
      <c r="A3029">
        <v>39552</v>
      </c>
      <c r="B3029" t="str">
        <v>080414</v>
      </c>
      <c r="C3029">
        <v>0</v>
      </c>
    </row>
    <row r="3030" spans="1:3" hidden="1">
      <c r="A3030">
        <v>39553</v>
      </c>
      <c r="B3030" t="str">
        <v>080415</v>
      </c>
      <c r="C3030">
        <v>0</v>
      </c>
    </row>
    <row r="3031" spans="1:3" hidden="1">
      <c r="A3031">
        <v>39554</v>
      </c>
      <c r="B3031" t="str">
        <v>080416</v>
      </c>
      <c r="C3031">
        <v>0</v>
      </c>
    </row>
    <row r="3032" spans="1:3" hidden="1">
      <c r="A3032">
        <v>39555</v>
      </c>
      <c r="B3032" t="str">
        <v>080417</v>
      </c>
      <c r="C3032">
        <v>0</v>
      </c>
    </row>
    <row r="3033" spans="1:3" hidden="1">
      <c r="A3033">
        <v>39556</v>
      </c>
      <c r="B3033" t="str">
        <v>080418</v>
      </c>
      <c r="C3033">
        <v>0</v>
      </c>
    </row>
    <row r="3034" spans="1:3" hidden="1">
      <c r="A3034">
        <v>39557</v>
      </c>
      <c r="B3034" t="str">
        <v>080419</v>
      </c>
      <c r="C3034">
        <v>0</v>
      </c>
    </row>
    <row r="3035" spans="1:3" hidden="1">
      <c r="A3035">
        <v>39558</v>
      </c>
      <c r="B3035" t="str">
        <v>080420</v>
      </c>
      <c r="C3035">
        <v>0</v>
      </c>
    </row>
    <row r="3036" spans="1:3" hidden="1">
      <c r="A3036">
        <v>39559</v>
      </c>
      <c r="B3036" t="str">
        <v>080421</v>
      </c>
      <c r="C3036">
        <v>0</v>
      </c>
    </row>
    <row r="3037" spans="1:3" hidden="1">
      <c r="A3037">
        <v>39560</v>
      </c>
      <c r="B3037" t="str">
        <v>080422</v>
      </c>
      <c r="C3037">
        <v>0</v>
      </c>
    </row>
    <row r="3038" spans="1:3" hidden="1">
      <c r="A3038">
        <v>39561</v>
      </c>
      <c r="B3038" t="str">
        <v>080423</v>
      </c>
      <c r="C3038">
        <v>0</v>
      </c>
    </row>
    <row r="3039" spans="1:3" hidden="1">
      <c r="A3039">
        <v>39562</v>
      </c>
      <c r="B3039" t="str">
        <v>080424</v>
      </c>
      <c r="C3039">
        <v>0</v>
      </c>
    </row>
    <row r="3040" spans="1:3" hidden="1">
      <c r="A3040">
        <v>39563</v>
      </c>
      <c r="B3040" t="str">
        <v>080425</v>
      </c>
      <c r="C3040">
        <v>0</v>
      </c>
    </row>
    <row r="3041" spans="1:3" hidden="1">
      <c r="A3041">
        <v>39564</v>
      </c>
      <c r="B3041" t="str">
        <v>080426</v>
      </c>
      <c r="C3041">
        <v>0</v>
      </c>
    </row>
    <row r="3042" spans="1:3" hidden="1">
      <c r="A3042">
        <v>39565</v>
      </c>
      <c r="B3042" t="str">
        <v>080427</v>
      </c>
      <c r="C3042">
        <v>0</v>
      </c>
    </row>
    <row r="3043" spans="1:3" hidden="1">
      <c r="A3043">
        <v>39566</v>
      </c>
      <c r="B3043" t="str">
        <v>080428</v>
      </c>
      <c r="C3043">
        <v>0</v>
      </c>
    </row>
    <row r="3044" spans="1:3" hidden="1">
      <c r="A3044">
        <v>39567</v>
      </c>
      <c r="B3044" t="str">
        <v>080429</v>
      </c>
      <c r="C3044">
        <v>0</v>
      </c>
    </row>
    <row r="3045" spans="1:3" hidden="1">
      <c r="A3045">
        <v>39568</v>
      </c>
      <c r="B3045" t="str">
        <v>080430</v>
      </c>
      <c r="C3045">
        <v>0</v>
      </c>
    </row>
    <row r="3046" spans="1:3" hidden="1">
      <c r="A3046">
        <v>39569</v>
      </c>
      <c r="B3046" t="str">
        <v>080501</v>
      </c>
      <c r="C3046">
        <v>0</v>
      </c>
    </row>
    <row r="3047" spans="1:3" hidden="1">
      <c r="A3047">
        <v>39570</v>
      </c>
      <c r="B3047" t="str">
        <v>080502</v>
      </c>
      <c r="C3047">
        <v>0</v>
      </c>
    </row>
    <row r="3048" spans="1:3" hidden="1">
      <c r="A3048">
        <v>39571</v>
      </c>
      <c r="B3048" t="str">
        <v>080503</v>
      </c>
      <c r="C3048">
        <v>0</v>
      </c>
    </row>
    <row r="3049" spans="1:3" hidden="1">
      <c r="A3049">
        <v>39572</v>
      </c>
      <c r="B3049" t="str">
        <v>080504</v>
      </c>
      <c r="C3049">
        <v>0</v>
      </c>
    </row>
    <row r="3050" spans="1:3" hidden="1">
      <c r="A3050">
        <v>39573</v>
      </c>
      <c r="B3050" t="str">
        <v>080505</v>
      </c>
      <c r="C3050">
        <v>0</v>
      </c>
    </row>
    <row r="3051" spans="1:3" hidden="1">
      <c r="A3051">
        <v>39574</v>
      </c>
      <c r="B3051" t="str">
        <v>080506</v>
      </c>
      <c r="C3051">
        <v>0</v>
      </c>
    </row>
    <row r="3052" spans="1:3" hidden="1">
      <c r="A3052">
        <v>39575</v>
      </c>
      <c r="B3052" t="str">
        <v>080507</v>
      </c>
      <c r="C3052">
        <v>0</v>
      </c>
    </row>
    <row r="3053" spans="1:3" hidden="1">
      <c r="A3053">
        <v>39576</v>
      </c>
      <c r="B3053" t="str">
        <v>080508</v>
      </c>
      <c r="C3053">
        <v>0</v>
      </c>
    </row>
    <row r="3054" spans="1:3" hidden="1">
      <c r="A3054">
        <v>39577</v>
      </c>
      <c r="B3054" t="str">
        <v>080509</v>
      </c>
      <c r="C3054">
        <v>0</v>
      </c>
    </row>
    <row r="3055" spans="1:3" hidden="1">
      <c r="A3055">
        <v>39578</v>
      </c>
      <c r="B3055" t="str">
        <v>080510</v>
      </c>
      <c r="C3055">
        <v>0</v>
      </c>
    </row>
    <row r="3056" spans="1:3" hidden="1">
      <c r="A3056">
        <v>39579</v>
      </c>
      <c r="B3056" t="str">
        <v>080511</v>
      </c>
      <c r="C3056">
        <v>0</v>
      </c>
    </row>
    <row r="3057" spans="1:3" hidden="1">
      <c r="A3057">
        <v>39580</v>
      </c>
      <c r="B3057" t="str">
        <v>080512</v>
      </c>
      <c r="C3057">
        <v>0</v>
      </c>
    </row>
    <row r="3058" spans="1:3" hidden="1">
      <c r="A3058">
        <v>39581</v>
      </c>
      <c r="B3058" t="str">
        <v>080513</v>
      </c>
      <c r="C3058">
        <v>0</v>
      </c>
    </row>
    <row r="3059" spans="1:3" hidden="1">
      <c r="A3059">
        <v>39582</v>
      </c>
      <c r="B3059" t="str">
        <v>080514</v>
      </c>
      <c r="C3059">
        <v>0</v>
      </c>
    </row>
    <row r="3060" spans="1:3" hidden="1">
      <c r="A3060">
        <v>39583</v>
      </c>
      <c r="B3060" t="str">
        <v>080515</v>
      </c>
      <c r="C3060">
        <v>0</v>
      </c>
    </row>
    <row r="3061" spans="1:3" hidden="1">
      <c r="A3061">
        <v>39584</v>
      </c>
      <c r="B3061" t="str">
        <v>080516</v>
      </c>
      <c r="C3061">
        <v>0</v>
      </c>
    </row>
    <row r="3062" spans="1:3" hidden="1">
      <c r="A3062">
        <v>39585</v>
      </c>
      <c r="B3062" t="str">
        <v>080517</v>
      </c>
      <c r="C3062">
        <v>0</v>
      </c>
    </row>
    <row r="3063" spans="1:3" hidden="1">
      <c r="A3063">
        <v>39586</v>
      </c>
      <c r="B3063" t="str">
        <v>080518</v>
      </c>
      <c r="C3063">
        <v>0</v>
      </c>
    </row>
    <row r="3064" spans="1:3" hidden="1">
      <c r="A3064">
        <v>39587</v>
      </c>
      <c r="B3064" t="str">
        <v>080519</v>
      </c>
      <c r="C3064">
        <v>0</v>
      </c>
    </row>
    <row r="3065" spans="1:3" hidden="1">
      <c r="A3065">
        <v>39588</v>
      </c>
      <c r="B3065" t="str">
        <v>080520</v>
      </c>
      <c r="C3065">
        <v>0</v>
      </c>
    </row>
    <row r="3066" spans="1:3" hidden="1">
      <c r="A3066">
        <v>39589</v>
      </c>
      <c r="B3066" t="str">
        <v>080521</v>
      </c>
      <c r="C3066">
        <v>0</v>
      </c>
    </row>
    <row r="3067" spans="1:3" hidden="1">
      <c r="A3067">
        <v>39590</v>
      </c>
      <c r="B3067" t="str">
        <v>080522</v>
      </c>
      <c r="C3067">
        <v>0</v>
      </c>
    </row>
    <row r="3068" spans="1:3" hidden="1">
      <c r="A3068">
        <v>39591</v>
      </c>
      <c r="B3068" t="str">
        <v>080523</v>
      </c>
      <c r="C3068">
        <v>0</v>
      </c>
    </row>
    <row r="3069" spans="1:3" hidden="1">
      <c r="A3069">
        <v>39592</v>
      </c>
      <c r="B3069" t="str">
        <v>080524</v>
      </c>
      <c r="C3069">
        <v>0</v>
      </c>
    </row>
    <row r="3070" spans="1:3" hidden="1">
      <c r="A3070">
        <v>39593</v>
      </c>
      <c r="B3070" t="str">
        <v>080525</v>
      </c>
      <c r="C3070">
        <v>0</v>
      </c>
    </row>
    <row r="3071" spans="1:3" hidden="1">
      <c r="A3071">
        <v>39594</v>
      </c>
      <c r="B3071" t="str">
        <v>080526</v>
      </c>
      <c r="C3071">
        <v>0</v>
      </c>
    </row>
    <row r="3072" spans="1:3" hidden="1">
      <c r="A3072">
        <v>39595</v>
      </c>
      <c r="B3072" t="str">
        <v>080527</v>
      </c>
      <c r="C3072">
        <v>0</v>
      </c>
    </row>
    <row r="3073" spans="1:3" hidden="1">
      <c r="A3073">
        <v>39596</v>
      </c>
      <c r="B3073" t="str">
        <v>080528</v>
      </c>
      <c r="C3073">
        <v>0</v>
      </c>
    </row>
    <row r="3074" spans="1:3" hidden="1">
      <c r="A3074">
        <v>39597</v>
      </c>
      <c r="B3074" t="str">
        <v>080529</v>
      </c>
      <c r="C3074">
        <v>0</v>
      </c>
    </row>
    <row r="3075" spans="1:3" hidden="1">
      <c r="A3075">
        <v>39598</v>
      </c>
      <c r="B3075" t="str">
        <v>080530</v>
      </c>
      <c r="C3075">
        <v>0</v>
      </c>
    </row>
    <row r="3076" spans="1:3" hidden="1">
      <c r="A3076">
        <v>39599</v>
      </c>
      <c r="B3076" t="str">
        <v>080531</v>
      </c>
      <c r="C3076">
        <v>0</v>
      </c>
    </row>
    <row r="3077" spans="1:3" hidden="1">
      <c r="A3077">
        <v>39600</v>
      </c>
      <c r="B3077" t="str">
        <v>080601</v>
      </c>
      <c r="C3077">
        <v>0</v>
      </c>
    </row>
    <row r="3078" spans="1:3" hidden="1">
      <c r="A3078">
        <v>39601</v>
      </c>
      <c r="B3078" t="str">
        <v>080602</v>
      </c>
      <c r="C3078">
        <v>0</v>
      </c>
    </row>
    <row r="3079" spans="1:3" hidden="1">
      <c r="A3079">
        <v>39602</v>
      </c>
      <c r="B3079" t="str">
        <v>080603</v>
      </c>
      <c r="C3079">
        <v>0</v>
      </c>
    </row>
    <row r="3080" spans="1:3" hidden="1">
      <c r="A3080">
        <v>39603</v>
      </c>
      <c r="B3080" t="str">
        <v>080604</v>
      </c>
      <c r="C3080">
        <v>0</v>
      </c>
    </row>
    <row r="3081" spans="1:3" hidden="1">
      <c r="A3081">
        <v>39604</v>
      </c>
      <c r="B3081" t="str">
        <v>080605</v>
      </c>
      <c r="C3081">
        <v>0</v>
      </c>
    </row>
    <row r="3082" spans="1:3" hidden="1">
      <c r="A3082">
        <v>39605</v>
      </c>
      <c r="B3082" t="str">
        <v>080606</v>
      </c>
      <c r="C3082">
        <v>0</v>
      </c>
    </row>
    <row r="3083" spans="1:3" hidden="1">
      <c r="A3083">
        <v>39606</v>
      </c>
      <c r="B3083" t="str">
        <v>080607</v>
      </c>
      <c r="C3083">
        <v>0</v>
      </c>
    </row>
    <row r="3084" spans="1:3" hidden="1">
      <c r="A3084">
        <v>39607</v>
      </c>
      <c r="B3084" t="str">
        <v>080608</v>
      </c>
      <c r="C3084">
        <v>0</v>
      </c>
    </row>
    <row r="3085" spans="1:3" hidden="1">
      <c r="A3085">
        <v>39608</v>
      </c>
      <c r="B3085" t="str">
        <v>080609</v>
      </c>
      <c r="C3085">
        <v>0</v>
      </c>
    </row>
    <row r="3086" spans="1:3" hidden="1">
      <c r="A3086">
        <v>39609</v>
      </c>
      <c r="B3086" t="str">
        <v>080610</v>
      </c>
      <c r="C3086">
        <v>0</v>
      </c>
    </row>
    <row r="3087" spans="1:3" hidden="1">
      <c r="A3087">
        <v>39610</v>
      </c>
      <c r="B3087" t="str">
        <v>080611</v>
      </c>
      <c r="C3087">
        <v>0</v>
      </c>
    </row>
    <row r="3088" spans="1:3" hidden="1">
      <c r="A3088">
        <v>39611</v>
      </c>
      <c r="B3088" t="str">
        <v>080612</v>
      </c>
      <c r="C3088">
        <v>0</v>
      </c>
    </row>
    <row r="3089" spans="1:3" hidden="1">
      <c r="A3089">
        <v>39612</v>
      </c>
      <c r="B3089" t="str">
        <v>080613</v>
      </c>
      <c r="C3089">
        <v>0</v>
      </c>
    </row>
    <row r="3090" spans="1:3" hidden="1">
      <c r="A3090">
        <v>39613</v>
      </c>
      <c r="B3090" t="str">
        <v>080614</v>
      </c>
      <c r="C3090">
        <v>0</v>
      </c>
    </row>
    <row r="3091" spans="1:3" hidden="1">
      <c r="A3091">
        <v>39614</v>
      </c>
      <c r="B3091" t="str">
        <v>080615</v>
      </c>
      <c r="C3091">
        <v>0</v>
      </c>
    </row>
    <row r="3092" spans="1:3" hidden="1">
      <c r="A3092">
        <v>39615</v>
      </c>
      <c r="B3092" t="str">
        <v>080616</v>
      </c>
      <c r="C3092">
        <v>0</v>
      </c>
    </row>
    <row r="3093" spans="1:3" hidden="1">
      <c r="A3093">
        <v>39616</v>
      </c>
      <c r="B3093" t="str">
        <v>080617</v>
      </c>
      <c r="C3093">
        <v>0</v>
      </c>
    </row>
    <row r="3094" spans="1:3" hidden="1">
      <c r="A3094">
        <v>39617</v>
      </c>
      <c r="B3094" t="str">
        <v>080618</v>
      </c>
      <c r="C3094">
        <v>0</v>
      </c>
    </row>
    <row r="3095" spans="1:3" hidden="1">
      <c r="A3095">
        <v>39618</v>
      </c>
      <c r="B3095" t="str">
        <v>080619</v>
      </c>
      <c r="C3095">
        <v>0</v>
      </c>
    </row>
    <row r="3096" spans="1:3" hidden="1">
      <c r="A3096">
        <v>39619</v>
      </c>
      <c r="B3096" t="str">
        <v>080620</v>
      </c>
      <c r="C3096">
        <v>0</v>
      </c>
    </row>
    <row r="3097" spans="1:3" hidden="1">
      <c r="A3097">
        <v>39620</v>
      </c>
      <c r="B3097" t="str">
        <v>080621</v>
      </c>
      <c r="C3097">
        <v>0</v>
      </c>
    </row>
    <row r="3098" spans="1:3" hidden="1">
      <c r="A3098">
        <v>39621</v>
      </c>
      <c r="B3098" t="str">
        <v>080622</v>
      </c>
      <c r="C3098">
        <v>0</v>
      </c>
    </row>
    <row r="3099" spans="1:3" hidden="1">
      <c r="A3099">
        <v>39622</v>
      </c>
      <c r="B3099" t="str">
        <v>080623</v>
      </c>
      <c r="C3099">
        <v>0</v>
      </c>
    </row>
    <row r="3100" spans="1:3" hidden="1">
      <c r="A3100">
        <v>39623</v>
      </c>
      <c r="B3100" t="str">
        <v>080624</v>
      </c>
      <c r="C3100">
        <v>0</v>
      </c>
    </row>
    <row r="3101" spans="1:3" hidden="1">
      <c r="A3101">
        <v>39624</v>
      </c>
      <c r="B3101" t="str">
        <v>080625</v>
      </c>
      <c r="C3101">
        <v>0</v>
      </c>
    </row>
    <row r="3102" spans="1:3" hidden="1">
      <c r="A3102">
        <v>39625</v>
      </c>
      <c r="B3102" t="str">
        <v>080626</v>
      </c>
      <c r="C3102">
        <v>0</v>
      </c>
    </row>
    <row r="3103" spans="1:3" hidden="1">
      <c r="A3103">
        <v>39626</v>
      </c>
      <c r="B3103" t="str">
        <v>080627</v>
      </c>
      <c r="C3103">
        <v>0</v>
      </c>
    </row>
    <row r="3104" spans="1:3" hidden="1">
      <c r="A3104">
        <v>39627</v>
      </c>
      <c r="B3104" t="str">
        <v>080628</v>
      </c>
      <c r="C3104">
        <v>0</v>
      </c>
    </row>
    <row r="3105" spans="1:3" hidden="1">
      <c r="A3105">
        <v>39628</v>
      </c>
      <c r="B3105" t="str">
        <v>080629</v>
      </c>
      <c r="C3105">
        <v>0</v>
      </c>
    </row>
    <row r="3106" spans="1:3" hidden="1">
      <c r="A3106">
        <v>39629</v>
      </c>
      <c r="B3106" t="str">
        <v>080630</v>
      </c>
      <c r="C3106">
        <v>0</v>
      </c>
    </row>
    <row r="3107" spans="1:3" hidden="1">
      <c r="A3107">
        <v>39630</v>
      </c>
      <c r="B3107" t="str">
        <v>080701</v>
      </c>
      <c r="C3107">
        <v>0</v>
      </c>
    </row>
    <row r="3108" spans="1:3" hidden="1">
      <c r="A3108">
        <v>39631</v>
      </c>
      <c r="B3108" t="str">
        <v>080702</v>
      </c>
      <c r="C3108">
        <v>0</v>
      </c>
    </row>
    <row r="3109" spans="1:3" hidden="1">
      <c r="A3109">
        <v>39632</v>
      </c>
      <c r="B3109" t="str">
        <v>080703</v>
      </c>
      <c r="C3109">
        <v>0</v>
      </c>
    </row>
    <row r="3110" spans="1:3" hidden="1">
      <c r="A3110">
        <v>39633</v>
      </c>
      <c r="B3110" t="str">
        <v>080704</v>
      </c>
      <c r="C3110">
        <v>0</v>
      </c>
    </row>
    <row r="3111" spans="1:3" hidden="1">
      <c r="A3111">
        <v>39634</v>
      </c>
      <c r="B3111" t="str">
        <v>080705</v>
      </c>
      <c r="C3111">
        <v>0</v>
      </c>
    </row>
    <row r="3112" spans="1:3" hidden="1">
      <c r="A3112">
        <v>39635</v>
      </c>
      <c r="B3112" t="str">
        <v>080706</v>
      </c>
      <c r="C3112">
        <v>0</v>
      </c>
    </row>
    <row r="3113" spans="1:3" hidden="1">
      <c r="A3113">
        <v>39636</v>
      </c>
      <c r="B3113" t="str">
        <v>080707</v>
      </c>
      <c r="C3113">
        <v>0</v>
      </c>
    </row>
    <row r="3114" spans="1:3" hidden="1">
      <c r="A3114">
        <v>39637</v>
      </c>
      <c r="B3114" t="str">
        <v>080708</v>
      </c>
      <c r="C3114">
        <v>0</v>
      </c>
    </row>
    <row r="3115" spans="1:3" hidden="1">
      <c r="A3115">
        <v>39638</v>
      </c>
      <c r="B3115" t="str">
        <v>080709</v>
      </c>
      <c r="C3115">
        <v>0</v>
      </c>
    </row>
    <row r="3116" spans="1:3" hidden="1">
      <c r="A3116">
        <v>39639</v>
      </c>
      <c r="B3116" t="str">
        <v>080710</v>
      </c>
      <c r="C3116">
        <v>0</v>
      </c>
    </row>
    <row r="3117" spans="1:3" hidden="1">
      <c r="A3117">
        <v>39640</v>
      </c>
      <c r="B3117" t="str">
        <v>080711</v>
      </c>
      <c r="C3117">
        <v>0</v>
      </c>
    </row>
    <row r="3118" spans="1:3" hidden="1">
      <c r="A3118">
        <v>39641</v>
      </c>
      <c r="B3118" t="str">
        <v>080712</v>
      </c>
      <c r="C3118">
        <v>0</v>
      </c>
    </row>
    <row r="3119" spans="1:3" hidden="1">
      <c r="A3119">
        <v>39642</v>
      </c>
      <c r="B3119" t="str">
        <v>080713</v>
      </c>
      <c r="C3119">
        <v>0</v>
      </c>
    </row>
    <row r="3120" spans="1:3" hidden="1">
      <c r="A3120">
        <v>39643</v>
      </c>
      <c r="B3120" t="str">
        <v>080714</v>
      </c>
      <c r="C3120">
        <v>0</v>
      </c>
    </row>
    <row r="3121" spans="1:3" hidden="1">
      <c r="A3121">
        <v>39644</v>
      </c>
      <c r="B3121" t="str">
        <v>080715</v>
      </c>
      <c r="C3121">
        <v>0</v>
      </c>
    </row>
    <row r="3122" spans="1:3" hidden="1">
      <c r="A3122">
        <v>39645</v>
      </c>
      <c r="B3122" t="str">
        <v>080716</v>
      </c>
      <c r="C3122">
        <v>0</v>
      </c>
    </row>
    <row r="3123" spans="1:3" hidden="1">
      <c r="A3123">
        <v>39646</v>
      </c>
      <c r="B3123" t="str">
        <v>080717</v>
      </c>
      <c r="C3123">
        <v>0</v>
      </c>
    </row>
    <row r="3124" spans="1:3" hidden="1">
      <c r="A3124">
        <v>39647</v>
      </c>
      <c r="B3124" t="str">
        <v>080718</v>
      </c>
      <c r="C3124">
        <v>0</v>
      </c>
    </row>
    <row r="3125" spans="1:3" hidden="1">
      <c r="A3125">
        <v>39648</v>
      </c>
      <c r="B3125" t="str">
        <v>080719</v>
      </c>
      <c r="C3125">
        <v>0</v>
      </c>
    </row>
    <row r="3126" spans="1:3" hidden="1">
      <c r="A3126">
        <v>39649</v>
      </c>
      <c r="B3126" t="str">
        <v>080720</v>
      </c>
      <c r="C3126">
        <v>0</v>
      </c>
    </row>
    <row r="3127" spans="1:3" hidden="1">
      <c r="A3127">
        <v>39650</v>
      </c>
      <c r="B3127" t="str">
        <v>080721</v>
      </c>
      <c r="C3127">
        <v>0</v>
      </c>
    </row>
    <row r="3128" spans="1:3" hidden="1">
      <c r="A3128">
        <v>39651</v>
      </c>
      <c r="B3128" t="str">
        <v>080722</v>
      </c>
      <c r="C3128">
        <v>0</v>
      </c>
    </row>
    <row r="3129" spans="1:3" hidden="1">
      <c r="A3129">
        <v>39652</v>
      </c>
      <c r="B3129" t="str">
        <v>080723</v>
      </c>
      <c r="C3129">
        <v>0</v>
      </c>
    </row>
    <row r="3130" spans="1:3" hidden="1">
      <c r="A3130">
        <v>39653</v>
      </c>
      <c r="B3130" t="str">
        <v>080724</v>
      </c>
      <c r="C3130">
        <v>0</v>
      </c>
    </row>
    <row r="3131" spans="1:3" hidden="1">
      <c r="A3131">
        <v>39654</v>
      </c>
      <c r="B3131" t="str">
        <v>080725</v>
      </c>
      <c r="C3131">
        <v>0</v>
      </c>
    </row>
    <row r="3132" spans="1:3" hidden="1">
      <c r="A3132">
        <v>39655</v>
      </c>
      <c r="B3132" t="str">
        <v>080726</v>
      </c>
      <c r="C3132">
        <v>0</v>
      </c>
    </row>
    <row r="3133" spans="1:3" hidden="1">
      <c r="A3133">
        <v>39656</v>
      </c>
      <c r="B3133" t="str">
        <v>080727</v>
      </c>
      <c r="C3133">
        <v>0</v>
      </c>
    </row>
    <row r="3134" spans="1:3" hidden="1">
      <c r="A3134">
        <v>39657</v>
      </c>
      <c r="B3134" t="str">
        <v>080728</v>
      </c>
      <c r="C3134">
        <v>0</v>
      </c>
    </row>
    <row r="3135" spans="1:3" hidden="1">
      <c r="A3135">
        <v>39658</v>
      </c>
      <c r="B3135" t="str">
        <v>080729</v>
      </c>
      <c r="C3135">
        <v>0</v>
      </c>
    </row>
    <row r="3136" spans="1:3" hidden="1">
      <c r="A3136">
        <v>39659</v>
      </c>
      <c r="B3136" t="str">
        <v>080730</v>
      </c>
      <c r="C3136">
        <v>0</v>
      </c>
    </row>
    <row r="3137" spans="1:3" hidden="1">
      <c r="A3137">
        <v>39660</v>
      </c>
      <c r="B3137" t="str">
        <v>080731</v>
      </c>
      <c r="C3137">
        <v>0</v>
      </c>
    </row>
    <row r="3138" spans="1:3" hidden="1">
      <c r="A3138">
        <v>39661</v>
      </c>
      <c r="B3138" t="str">
        <v>080801</v>
      </c>
      <c r="C3138">
        <v>0</v>
      </c>
    </row>
    <row r="3139" spans="1:3" hidden="1">
      <c r="A3139">
        <v>39662</v>
      </c>
      <c r="B3139" t="str">
        <v>080802</v>
      </c>
      <c r="C3139">
        <v>0</v>
      </c>
    </row>
    <row r="3140" spans="1:3" hidden="1">
      <c r="A3140">
        <v>39663</v>
      </c>
      <c r="B3140" t="str">
        <v>080803</v>
      </c>
      <c r="C3140">
        <v>0</v>
      </c>
    </row>
    <row r="3141" spans="1:3" hidden="1">
      <c r="A3141">
        <v>39664</v>
      </c>
      <c r="B3141" t="str">
        <v>080804</v>
      </c>
      <c r="C3141">
        <v>0</v>
      </c>
    </row>
    <row r="3142" spans="1:3" hidden="1">
      <c r="A3142">
        <v>39665</v>
      </c>
      <c r="B3142" t="str">
        <v>080805</v>
      </c>
      <c r="C3142">
        <v>0</v>
      </c>
    </row>
    <row r="3143" spans="1:3" hidden="1">
      <c r="A3143">
        <v>39666</v>
      </c>
      <c r="B3143" t="str">
        <v>080806</v>
      </c>
      <c r="C3143">
        <v>0</v>
      </c>
    </row>
    <row r="3144" spans="1:3" hidden="1">
      <c r="A3144">
        <v>39667</v>
      </c>
      <c r="B3144" t="str">
        <v>080807</v>
      </c>
      <c r="C3144">
        <v>0</v>
      </c>
    </row>
    <row r="3145" spans="1:3" hidden="1">
      <c r="A3145">
        <v>39668</v>
      </c>
      <c r="B3145" t="str">
        <v>080808</v>
      </c>
      <c r="C3145">
        <v>0</v>
      </c>
    </row>
    <row r="3146" spans="1:3" hidden="1">
      <c r="A3146">
        <v>39669</v>
      </c>
      <c r="B3146" t="str">
        <v>080809</v>
      </c>
      <c r="C3146">
        <v>0</v>
      </c>
    </row>
    <row r="3147" spans="1:3" hidden="1">
      <c r="A3147">
        <v>39670</v>
      </c>
      <c r="B3147" t="str">
        <v>080810</v>
      </c>
      <c r="C3147">
        <v>0</v>
      </c>
    </row>
    <row r="3148" spans="1:3" hidden="1">
      <c r="A3148">
        <v>39671</v>
      </c>
      <c r="B3148" t="str">
        <v>080811</v>
      </c>
      <c r="C3148">
        <v>0</v>
      </c>
    </row>
    <row r="3149" spans="1:3" hidden="1">
      <c r="A3149">
        <v>39672</v>
      </c>
      <c r="B3149" t="str">
        <v>080812</v>
      </c>
      <c r="C3149">
        <v>0</v>
      </c>
    </row>
    <row r="3150" spans="1:3" hidden="1">
      <c r="A3150">
        <v>39673</v>
      </c>
      <c r="B3150" t="str">
        <v>080813</v>
      </c>
      <c r="C3150">
        <v>0</v>
      </c>
    </row>
    <row r="3151" spans="1:3" hidden="1">
      <c r="A3151">
        <v>39674</v>
      </c>
      <c r="B3151" t="str">
        <v>080814</v>
      </c>
      <c r="C3151">
        <v>0</v>
      </c>
    </row>
    <row r="3152" spans="1:3" hidden="1">
      <c r="A3152">
        <v>39675</v>
      </c>
      <c r="B3152" t="str">
        <v>080815</v>
      </c>
      <c r="C3152">
        <v>0</v>
      </c>
    </row>
    <row r="3153" spans="1:3" hidden="1">
      <c r="A3153">
        <v>39676</v>
      </c>
      <c r="B3153" t="str">
        <v>080816</v>
      </c>
      <c r="C3153">
        <v>0</v>
      </c>
    </row>
    <row r="3154" spans="1:3" hidden="1">
      <c r="A3154">
        <v>39677</v>
      </c>
      <c r="B3154" t="str">
        <v>080817</v>
      </c>
      <c r="C3154">
        <v>0</v>
      </c>
    </row>
    <row r="3155" spans="1:3" hidden="1">
      <c r="A3155">
        <v>39678</v>
      </c>
      <c r="B3155" t="str">
        <v>080818</v>
      </c>
      <c r="C3155">
        <v>0</v>
      </c>
    </row>
    <row r="3156" spans="1:3" hidden="1">
      <c r="A3156">
        <v>39679</v>
      </c>
      <c r="B3156" t="str">
        <v>080819</v>
      </c>
      <c r="C3156">
        <v>0</v>
      </c>
    </row>
    <row r="3157" spans="1:3" hidden="1">
      <c r="A3157">
        <v>39680</v>
      </c>
      <c r="B3157" t="str">
        <v>080820</v>
      </c>
      <c r="C3157">
        <v>0</v>
      </c>
    </row>
    <row r="3158" spans="1:3" hidden="1">
      <c r="A3158">
        <v>39681</v>
      </c>
      <c r="B3158" t="str">
        <v>080821</v>
      </c>
      <c r="C3158">
        <v>0</v>
      </c>
    </row>
    <row r="3159" spans="1:3" hidden="1">
      <c r="A3159">
        <v>39682</v>
      </c>
      <c r="B3159" t="str">
        <v>080822</v>
      </c>
      <c r="C3159">
        <v>0</v>
      </c>
    </row>
    <row r="3160" spans="1:3" hidden="1">
      <c r="A3160">
        <v>39683</v>
      </c>
      <c r="B3160" t="str">
        <v>080823</v>
      </c>
      <c r="C3160">
        <v>0</v>
      </c>
    </row>
    <row r="3161" spans="1:3" hidden="1">
      <c r="A3161">
        <v>39684</v>
      </c>
      <c r="B3161" t="str">
        <v>080824</v>
      </c>
      <c r="C3161">
        <v>0</v>
      </c>
    </row>
    <row r="3162" spans="1:3" hidden="1">
      <c r="A3162">
        <v>39685</v>
      </c>
      <c r="B3162" t="str">
        <v>080825</v>
      </c>
      <c r="C3162">
        <v>0</v>
      </c>
    </row>
    <row r="3163" spans="1:3" hidden="1">
      <c r="A3163">
        <v>39686</v>
      </c>
      <c r="B3163" t="str">
        <v>080826</v>
      </c>
      <c r="C3163">
        <v>0</v>
      </c>
    </row>
    <row r="3164" spans="1:3" hidden="1">
      <c r="A3164">
        <v>39687</v>
      </c>
      <c r="B3164" t="str">
        <v>080827</v>
      </c>
      <c r="C3164">
        <v>0</v>
      </c>
    </row>
    <row r="3165" spans="1:3" hidden="1">
      <c r="A3165">
        <v>39688</v>
      </c>
      <c r="B3165" t="str">
        <v>080828</v>
      </c>
      <c r="C3165">
        <v>0</v>
      </c>
    </row>
    <row r="3166" spans="1:3" hidden="1">
      <c r="A3166">
        <v>39689</v>
      </c>
      <c r="B3166" t="str">
        <v>080829</v>
      </c>
      <c r="C3166">
        <v>0</v>
      </c>
    </row>
    <row r="3167" spans="1:3" hidden="1">
      <c r="A3167">
        <v>39690</v>
      </c>
      <c r="B3167" t="str">
        <v>080830</v>
      </c>
      <c r="C3167">
        <v>0</v>
      </c>
    </row>
    <row r="3168" spans="1:3" hidden="1">
      <c r="A3168">
        <v>39691</v>
      </c>
      <c r="B3168" t="str">
        <v>080831</v>
      </c>
      <c r="C3168">
        <v>0</v>
      </c>
    </row>
    <row r="3169" spans="1:3" hidden="1">
      <c r="A3169">
        <v>39692</v>
      </c>
      <c r="B3169" t="str">
        <v>080901</v>
      </c>
      <c r="C3169">
        <v>0</v>
      </c>
    </row>
    <row r="3170" spans="1:3" hidden="1">
      <c r="A3170">
        <v>39693</v>
      </c>
      <c r="B3170" t="str">
        <v>080902</v>
      </c>
      <c r="C3170">
        <v>0</v>
      </c>
    </row>
    <row r="3171" spans="1:3" hidden="1">
      <c r="A3171">
        <v>39694</v>
      </c>
      <c r="B3171" t="str">
        <v>080903</v>
      </c>
      <c r="C3171">
        <v>0</v>
      </c>
    </row>
    <row r="3172" spans="1:3" hidden="1">
      <c r="A3172">
        <v>39695</v>
      </c>
      <c r="B3172" t="str">
        <v>080904</v>
      </c>
      <c r="C3172">
        <v>0</v>
      </c>
    </row>
    <row r="3173" spans="1:3" hidden="1">
      <c r="A3173">
        <v>39696</v>
      </c>
      <c r="B3173" t="str">
        <v>080905</v>
      </c>
      <c r="C3173">
        <v>0</v>
      </c>
    </row>
    <row r="3174" spans="1:3" hidden="1">
      <c r="A3174">
        <v>39697</v>
      </c>
      <c r="B3174" t="str">
        <v>080906</v>
      </c>
      <c r="C3174">
        <v>0</v>
      </c>
    </row>
    <row r="3175" spans="1:3" hidden="1">
      <c r="A3175">
        <v>39698</v>
      </c>
      <c r="B3175" t="str">
        <v>080907</v>
      </c>
      <c r="C3175">
        <v>0</v>
      </c>
    </row>
    <row r="3176" spans="1:3" hidden="1">
      <c r="A3176">
        <v>39699</v>
      </c>
      <c r="B3176" t="str">
        <v>080908</v>
      </c>
      <c r="C3176">
        <v>0</v>
      </c>
    </row>
    <row r="3177" spans="1:3" hidden="1">
      <c r="A3177">
        <v>39700</v>
      </c>
      <c r="B3177" t="str">
        <v>080909</v>
      </c>
      <c r="C3177">
        <v>0</v>
      </c>
    </row>
    <row r="3178" spans="1:3" hidden="1">
      <c r="A3178">
        <v>39701</v>
      </c>
      <c r="B3178" t="str">
        <v>080910</v>
      </c>
      <c r="C3178">
        <v>0</v>
      </c>
    </row>
    <row r="3179" spans="1:3" hidden="1">
      <c r="A3179">
        <v>39702</v>
      </c>
      <c r="B3179" t="str">
        <v>080911</v>
      </c>
      <c r="C3179">
        <v>0</v>
      </c>
    </row>
    <row r="3180" spans="1:3" hidden="1">
      <c r="A3180">
        <v>39703</v>
      </c>
      <c r="B3180" t="str">
        <v>080912</v>
      </c>
      <c r="C3180">
        <v>0</v>
      </c>
    </row>
    <row r="3181" spans="1:3" hidden="1">
      <c r="A3181">
        <v>39704</v>
      </c>
      <c r="B3181" t="str">
        <v>080913</v>
      </c>
      <c r="C3181">
        <v>0</v>
      </c>
    </row>
    <row r="3182" spans="1:3" hidden="1">
      <c r="A3182">
        <v>39705</v>
      </c>
      <c r="B3182" t="str">
        <v>080914</v>
      </c>
      <c r="C3182">
        <v>0</v>
      </c>
    </row>
    <row r="3183" spans="1:3" hidden="1">
      <c r="A3183">
        <v>39706</v>
      </c>
      <c r="B3183" t="str">
        <v>080915</v>
      </c>
      <c r="C3183">
        <v>0</v>
      </c>
    </row>
    <row r="3184" spans="1:3" hidden="1">
      <c r="A3184">
        <v>39707</v>
      </c>
      <c r="B3184" t="str">
        <v>080916</v>
      </c>
      <c r="C3184">
        <v>0</v>
      </c>
    </row>
    <row r="3185" spans="1:3" hidden="1">
      <c r="A3185">
        <v>39708</v>
      </c>
      <c r="B3185" t="str">
        <v>080917</v>
      </c>
      <c r="C3185">
        <v>0</v>
      </c>
    </row>
    <row r="3186" spans="1:3" hidden="1">
      <c r="A3186">
        <v>39709</v>
      </c>
      <c r="B3186" t="str">
        <v>080918</v>
      </c>
      <c r="C3186">
        <v>0</v>
      </c>
    </row>
    <row r="3187" spans="1:3" hidden="1">
      <c r="A3187">
        <v>39710</v>
      </c>
      <c r="B3187" t="str">
        <v>080919</v>
      </c>
      <c r="C3187">
        <v>0</v>
      </c>
    </row>
    <row r="3188" spans="1:3" hidden="1">
      <c r="A3188">
        <v>39711</v>
      </c>
      <c r="B3188" t="str">
        <v>080920</v>
      </c>
      <c r="C3188">
        <v>0</v>
      </c>
    </row>
    <row r="3189" spans="1:3" hidden="1">
      <c r="A3189">
        <v>39712</v>
      </c>
      <c r="B3189" t="str">
        <v>080921</v>
      </c>
      <c r="C3189">
        <v>0</v>
      </c>
    </row>
    <row r="3190" spans="1:3" hidden="1">
      <c r="A3190">
        <v>39713</v>
      </c>
      <c r="B3190" t="str">
        <v>080922</v>
      </c>
      <c r="C3190">
        <v>0</v>
      </c>
    </row>
    <row r="3191" spans="1:3" hidden="1">
      <c r="A3191">
        <v>39714</v>
      </c>
      <c r="B3191" t="str">
        <v>080923</v>
      </c>
      <c r="C3191">
        <v>0</v>
      </c>
    </row>
    <row r="3192" spans="1:3" hidden="1">
      <c r="A3192">
        <v>39715</v>
      </c>
      <c r="B3192" t="str">
        <v>080924</v>
      </c>
      <c r="C3192">
        <v>0</v>
      </c>
    </row>
    <row r="3193" spans="1:3" hidden="1">
      <c r="A3193">
        <v>39716</v>
      </c>
      <c r="B3193" t="str">
        <v>080925</v>
      </c>
      <c r="C3193">
        <v>0</v>
      </c>
    </row>
    <row r="3194" spans="1:3" hidden="1">
      <c r="A3194">
        <v>39717</v>
      </c>
      <c r="B3194" t="str">
        <v>080926</v>
      </c>
      <c r="C3194">
        <v>0</v>
      </c>
    </row>
    <row r="3195" spans="1:3" hidden="1">
      <c r="A3195">
        <v>39718</v>
      </c>
      <c r="B3195" t="str">
        <v>080927</v>
      </c>
      <c r="C3195">
        <v>0</v>
      </c>
    </row>
    <row r="3196" spans="1:3" hidden="1">
      <c r="A3196">
        <v>39719</v>
      </c>
      <c r="B3196" t="str">
        <v>080928</v>
      </c>
      <c r="C3196">
        <v>0</v>
      </c>
    </row>
    <row r="3197" spans="1:3" hidden="1">
      <c r="A3197">
        <v>39720</v>
      </c>
      <c r="B3197" t="str">
        <v>080929</v>
      </c>
      <c r="C3197">
        <v>0</v>
      </c>
    </row>
    <row r="3198" spans="1:3" hidden="1">
      <c r="A3198">
        <v>39721</v>
      </c>
      <c r="B3198" t="str">
        <v>080930</v>
      </c>
      <c r="C3198">
        <v>0</v>
      </c>
    </row>
    <row r="3199" spans="1:3" hidden="1">
      <c r="A3199">
        <v>39722</v>
      </c>
      <c r="B3199" t="str">
        <v>081001</v>
      </c>
      <c r="C3199">
        <v>0</v>
      </c>
    </row>
    <row r="3200" spans="1:3" hidden="1">
      <c r="A3200">
        <v>39723</v>
      </c>
      <c r="B3200" t="str">
        <v>081002</v>
      </c>
      <c r="C3200">
        <v>0</v>
      </c>
    </row>
    <row r="3201" spans="1:3" hidden="1">
      <c r="A3201">
        <v>39724</v>
      </c>
      <c r="B3201" t="str">
        <v>081003</v>
      </c>
      <c r="C3201">
        <v>0</v>
      </c>
    </row>
    <row r="3202" spans="1:3" hidden="1">
      <c r="A3202">
        <v>39725</v>
      </c>
      <c r="B3202" t="str">
        <v>081004</v>
      </c>
      <c r="C3202">
        <v>0</v>
      </c>
    </row>
    <row r="3203" spans="1:3" hidden="1">
      <c r="A3203">
        <v>39726</v>
      </c>
      <c r="B3203" t="str">
        <v>081005</v>
      </c>
      <c r="C3203">
        <v>0</v>
      </c>
    </row>
    <row r="3204" spans="1:3" hidden="1">
      <c r="A3204">
        <v>39727</v>
      </c>
      <c r="B3204" t="str">
        <v>081006</v>
      </c>
      <c r="C3204">
        <v>0</v>
      </c>
    </row>
    <row r="3205" spans="1:3" hidden="1">
      <c r="A3205">
        <v>39728</v>
      </c>
      <c r="B3205" t="str">
        <v>081007</v>
      </c>
      <c r="C3205">
        <v>0</v>
      </c>
    </row>
    <row r="3206" spans="1:3" hidden="1">
      <c r="A3206">
        <v>39729</v>
      </c>
      <c r="B3206" t="str">
        <v>081008</v>
      </c>
      <c r="C3206">
        <v>0</v>
      </c>
    </row>
    <row r="3207" spans="1:3" hidden="1">
      <c r="A3207">
        <v>39730</v>
      </c>
      <c r="B3207" t="str">
        <v>081009</v>
      </c>
      <c r="C3207">
        <v>0</v>
      </c>
    </row>
    <row r="3208" spans="1:3" hidden="1">
      <c r="A3208">
        <v>39731</v>
      </c>
      <c r="B3208" t="str">
        <v>081010</v>
      </c>
      <c r="C3208">
        <v>0</v>
      </c>
    </row>
    <row r="3209" spans="1:3" hidden="1">
      <c r="A3209">
        <v>39732</v>
      </c>
      <c r="B3209" t="str">
        <v>081011</v>
      </c>
      <c r="C3209">
        <v>0</v>
      </c>
    </row>
    <row r="3210" spans="1:3" hidden="1">
      <c r="A3210">
        <v>39733</v>
      </c>
      <c r="B3210" t="str">
        <v>081012</v>
      </c>
      <c r="C3210">
        <v>0</v>
      </c>
    </row>
    <row r="3211" spans="1:3" hidden="1">
      <c r="A3211">
        <v>39734</v>
      </c>
      <c r="B3211" t="str">
        <v>081013</v>
      </c>
      <c r="C3211">
        <v>0</v>
      </c>
    </row>
    <row r="3212" spans="1:3" hidden="1">
      <c r="A3212">
        <v>39735</v>
      </c>
      <c r="B3212" t="str">
        <v>081014</v>
      </c>
      <c r="C3212">
        <v>0</v>
      </c>
    </row>
    <row r="3213" spans="1:3" hidden="1">
      <c r="A3213">
        <v>39736</v>
      </c>
      <c r="B3213" t="str">
        <v>081015</v>
      </c>
      <c r="C3213">
        <v>0</v>
      </c>
    </row>
    <row r="3214" spans="1:3" hidden="1">
      <c r="A3214">
        <v>39737</v>
      </c>
      <c r="B3214" t="str">
        <v>081016</v>
      </c>
      <c r="C3214">
        <v>0</v>
      </c>
    </row>
    <row r="3215" spans="1:3" hidden="1">
      <c r="A3215">
        <v>39738</v>
      </c>
      <c r="B3215" t="str">
        <v>081017</v>
      </c>
      <c r="C3215">
        <v>0</v>
      </c>
    </row>
    <row r="3216" spans="1:3" hidden="1">
      <c r="A3216">
        <v>39739</v>
      </c>
      <c r="B3216" t="str">
        <v>081018</v>
      </c>
      <c r="C3216">
        <v>0</v>
      </c>
    </row>
    <row r="3217" spans="1:3" hidden="1">
      <c r="A3217">
        <v>39740</v>
      </c>
      <c r="B3217" t="str">
        <v>081019</v>
      </c>
      <c r="C3217">
        <v>0</v>
      </c>
    </row>
    <row r="3218" spans="1:3" hidden="1">
      <c r="A3218">
        <v>39741</v>
      </c>
      <c r="B3218" t="str">
        <v>081020</v>
      </c>
      <c r="C3218">
        <v>0</v>
      </c>
    </row>
    <row r="3219" spans="1:3" hidden="1">
      <c r="A3219">
        <v>39742</v>
      </c>
      <c r="B3219" t="str">
        <v>081021</v>
      </c>
      <c r="C3219">
        <v>0</v>
      </c>
    </row>
    <row r="3220" spans="1:3" hidden="1">
      <c r="A3220">
        <v>39743</v>
      </c>
      <c r="B3220" t="str">
        <v>081022</v>
      </c>
      <c r="C3220">
        <v>0</v>
      </c>
    </row>
    <row r="3221" spans="1:3" hidden="1">
      <c r="A3221">
        <v>39744</v>
      </c>
      <c r="B3221" t="str">
        <v>081023</v>
      </c>
      <c r="C3221">
        <v>0</v>
      </c>
    </row>
    <row r="3222" spans="1:3" hidden="1">
      <c r="A3222">
        <v>39745</v>
      </c>
      <c r="B3222" t="str">
        <v>081024</v>
      </c>
      <c r="C3222">
        <v>0</v>
      </c>
    </row>
    <row r="3223" spans="1:3" hidden="1">
      <c r="A3223">
        <v>39746</v>
      </c>
      <c r="B3223" t="str">
        <v>081025</v>
      </c>
      <c r="C3223">
        <v>0</v>
      </c>
    </row>
    <row r="3224" spans="1:3" hidden="1">
      <c r="A3224">
        <v>39747</v>
      </c>
      <c r="B3224" t="str">
        <v>081026</v>
      </c>
      <c r="C3224">
        <v>0</v>
      </c>
    </row>
    <row r="3225" spans="1:3" hidden="1">
      <c r="A3225">
        <v>39748</v>
      </c>
      <c r="B3225" t="str">
        <v>081027</v>
      </c>
      <c r="C3225">
        <v>0</v>
      </c>
    </row>
    <row r="3226" spans="1:3" hidden="1">
      <c r="A3226">
        <v>39749</v>
      </c>
      <c r="B3226" t="str">
        <v>081028</v>
      </c>
      <c r="C3226">
        <v>0</v>
      </c>
    </row>
    <row r="3227" spans="1:3" hidden="1">
      <c r="A3227">
        <v>39750</v>
      </c>
      <c r="B3227" t="str">
        <v>081029</v>
      </c>
      <c r="C3227">
        <v>0</v>
      </c>
    </row>
    <row r="3228" spans="1:3" hidden="1">
      <c r="A3228">
        <v>39751</v>
      </c>
      <c r="B3228" t="str">
        <v>081030</v>
      </c>
      <c r="C3228">
        <v>0</v>
      </c>
    </row>
    <row r="3229" spans="1:3" hidden="1">
      <c r="A3229">
        <v>39752</v>
      </c>
      <c r="B3229" t="str">
        <v>081031</v>
      </c>
      <c r="C3229">
        <v>0</v>
      </c>
    </row>
    <row r="3230" spans="1:3" hidden="1">
      <c r="A3230">
        <v>39753</v>
      </c>
      <c r="B3230" t="str">
        <v>081101</v>
      </c>
      <c r="C3230">
        <v>0</v>
      </c>
    </row>
    <row r="3231" spans="1:3" hidden="1">
      <c r="A3231">
        <v>39754</v>
      </c>
      <c r="B3231" t="str">
        <v>081102</v>
      </c>
      <c r="C3231">
        <v>0</v>
      </c>
    </row>
    <row r="3232" spans="1:3" hidden="1">
      <c r="A3232">
        <v>39755</v>
      </c>
      <c r="B3232" t="str">
        <v>081103</v>
      </c>
      <c r="C3232">
        <v>0</v>
      </c>
    </row>
    <row r="3233" spans="1:3" hidden="1">
      <c r="A3233">
        <v>39756</v>
      </c>
      <c r="B3233" t="str">
        <v>081104</v>
      </c>
      <c r="C3233">
        <v>0</v>
      </c>
    </row>
    <row r="3234" spans="1:3" hidden="1">
      <c r="A3234">
        <v>39757</v>
      </c>
      <c r="B3234" t="str">
        <v>081105</v>
      </c>
      <c r="C3234">
        <v>0</v>
      </c>
    </row>
    <row r="3235" spans="1:3" hidden="1">
      <c r="A3235">
        <v>39758</v>
      </c>
      <c r="B3235" t="str">
        <v>081106</v>
      </c>
      <c r="C3235">
        <v>0</v>
      </c>
    </row>
    <row r="3236" spans="1:3" hidden="1">
      <c r="A3236">
        <v>39759</v>
      </c>
      <c r="B3236" t="str">
        <v>081107</v>
      </c>
      <c r="C3236">
        <v>0</v>
      </c>
    </row>
    <row r="3237" spans="1:3" hidden="1">
      <c r="A3237">
        <v>39760</v>
      </c>
      <c r="B3237" t="str">
        <v>081108</v>
      </c>
      <c r="C3237">
        <v>0</v>
      </c>
    </row>
    <row r="3238" spans="1:3" hidden="1">
      <c r="A3238">
        <v>39761</v>
      </c>
      <c r="B3238" t="str">
        <v>081109</v>
      </c>
      <c r="C3238">
        <v>0</v>
      </c>
    </row>
    <row r="3239" spans="1:3" hidden="1">
      <c r="A3239">
        <v>39762</v>
      </c>
      <c r="B3239" t="str">
        <v>081110</v>
      </c>
      <c r="C3239">
        <v>0</v>
      </c>
    </row>
    <row r="3240" spans="1:3" hidden="1">
      <c r="A3240">
        <v>39763</v>
      </c>
      <c r="B3240" t="str">
        <v>081111</v>
      </c>
      <c r="C3240">
        <v>0</v>
      </c>
    </row>
    <row r="3241" spans="1:3" hidden="1">
      <c r="A3241">
        <v>39764</v>
      </c>
      <c r="B3241" t="str">
        <v>081112</v>
      </c>
      <c r="C3241">
        <v>0</v>
      </c>
    </row>
    <row r="3242" spans="1:3" hidden="1">
      <c r="A3242">
        <v>39765</v>
      </c>
      <c r="B3242" t="str">
        <v>081113</v>
      </c>
      <c r="C3242">
        <v>0</v>
      </c>
    </row>
    <row r="3243" spans="1:3" hidden="1">
      <c r="A3243">
        <v>39766</v>
      </c>
      <c r="B3243" t="str">
        <v>081114</v>
      </c>
      <c r="C3243">
        <v>0</v>
      </c>
    </row>
    <row r="3244" spans="1:3" hidden="1">
      <c r="A3244">
        <v>39767</v>
      </c>
      <c r="B3244" t="str">
        <v>081115</v>
      </c>
      <c r="C3244">
        <v>0</v>
      </c>
    </row>
    <row r="3245" spans="1:3" hidden="1">
      <c r="A3245">
        <v>39768</v>
      </c>
      <c r="B3245" t="str">
        <v>081116</v>
      </c>
      <c r="C3245">
        <v>0</v>
      </c>
    </row>
    <row r="3246" spans="1:3" hidden="1">
      <c r="A3246">
        <v>39769</v>
      </c>
      <c r="B3246" t="str">
        <v>081117</v>
      </c>
      <c r="C3246">
        <v>0</v>
      </c>
    </row>
    <row r="3247" spans="1:3" hidden="1">
      <c r="A3247">
        <v>39770</v>
      </c>
      <c r="B3247" t="str">
        <v>081118</v>
      </c>
      <c r="C3247">
        <v>0</v>
      </c>
    </row>
    <row r="3248" spans="1:3" hidden="1">
      <c r="A3248">
        <v>39771</v>
      </c>
      <c r="B3248" t="str">
        <v>081119</v>
      </c>
      <c r="C3248">
        <v>0</v>
      </c>
    </row>
    <row r="3249" spans="1:3" hidden="1">
      <c r="A3249">
        <v>39772</v>
      </c>
      <c r="B3249" t="str">
        <v>081120</v>
      </c>
      <c r="C3249">
        <v>0</v>
      </c>
    </row>
    <row r="3250" spans="1:3" hidden="1">
      <c r="A3250">
        <v>39773</v>
      </c>
      <c r="B3250" t="str">
        <v>081121</v>
      </c>
      <c r="C3250">
        <v>0</v>
      </c>
    </row>
    <row r="3251" spans="1:3" hidden="1">
      <c r="A3251">
        <v>39774</v>
      </c>
      <c r="B3251" t="str">
        <v>081122</v>
      </c>
      <c r="C3251">
        <v>0</v>
      </c>
    </row>
    <row r="3252" spans="1:3" hidden="1">
      <c r="A3252">
        <v>39775</v>
      </c>
      <c r="B3252" t="str">
        <v>081123</v>
      </c>
      <c r="C3252">
        <v>0</v>
      </c>
    </row>
    <row r="3253" spans="1:3" hidden="1">
      <c r="A3253">
        <v>39776</v>
      </c>
      <c r="B3253" t="str">
        <v>081124</v>
      </c>
      <c r="C3253">
        <v>0</v>
      </c>
    </row>
    <row r="3254" spans="1:3" hidden="1">
      <c r="A3254">
        <v>39777</v>
      </c>
      <c r="B3254" t="str">
        <v>081125</v>
      </c>
      <c r="C3254">
        <v>0</v>
      </c>
    </row>
    <row r="3255" spans="1:3" hidden="1">
      <c r="A3255">
        <v>39778</v>
      </c>
      <c r="B3255" t="str">
        <v>081126</v>
      </c>
      <c r="C3255">
        <v>0</v>
      </c>
    </row>
    <row r="3256" spans="1:3" hidden="1">
      <c r="A3256">
        <v>39779</v>
      </c>
      <c r="B3256" t="str">
        <v>081127</v>
      </c>
      <c r="C3256">
        <v>0</v>
      </c>
    </row>
    <row r="3257" spans="1:3" hidden="1">
      <c r="A3257">
        <v>39780</v>
      </c>
      <c r="B3257" t="str">
        <v>081128</v>
      </c>
      <c r="C3257">
        <v>0</v>
      </c>
    </row>
    <row r="3258" spans="1:3" hidden="1">
      <c r="A3258">
        <v>39781</v>
      </c>
      <c r="B3258" t="str">
        <v>081129</v>
      </c>
      <c r="C3258">
        <v>0</v>
      </c>
    </row>
    <row r="3259" spans="1:3" hidden="1">
      <c r="A3259">
        <v>39782</v>
      </c>
      <c r="B3259" t="str">
        <v>081130</v>
      </c>
      <c r="C3259">
        <v>0</v>
      </c>
    </row>
    <row r="3260" spans="1:3" hidden="1">
      <c r="A3260">
        <v>39783</v>
      </c>
      <c r="B3260" t="str">
        <v>081201</v>
      </c>
      <c r="C3260">
        <v>0</v>
      </c>
    </row>
    <row r="3261" spans="1:3" hidden="1">
      <c r="A3261">
        <v>39784</v>
      </c>
      <c r="B3261" t="str">
        <v>081202</v>
      </c>
      <c r="C3261">
        <v>0</v>
      </c>
    </row>
    <row r="3262" spans="1:3" hidden="1">
      <c r="A3262">
        <v>39785</v>
      </c>
      <c r="B3262" t="str">
        <v>081203</v>
      </c>
      <c r="C3262">
        <v>0</v>
      </c>
    </row>
    <row r="3263" spans="1:3" hidden="1">
      <c r="A3263">
        <v>39786</v>
      </c>
      <c r="B3263" t="str">
        <v>081204</v>
      </c>
      <c r="C3263">
        <v>0</v>
      </c>
    </row>
    <row r="3264" spans="1:3" hidden="1">
      <c r="A3264">
        <v>39787</v>
      </c>
      <c r="B3264" t="str">
        <v>081205</v>
      </c>
      <c r="C3264">
        <v>0</v>
      </c>
    </row>
    <row r="3265" spans="1:3" hidden="1">
      <c r="A3265">
        <v>39788</v>
      </c>
      <c r="B3265" t="str">
        <v>081206</v>
      </c>
      <c r="C3265">
        <v>0</v>
      </c>
    </row>
    <row r="3266" spans="1:3" hidden="1">
      <c r="A3266">
        <v>39789</v>
      </c>
      <c r="B3266" t="str">
        <v>081207</v>
      </c>
      <c r="C3266">
        <v>0</v>
      </c>
    </row>
    <row r="3267" spans="1:3" hidden="1">
      <c r="A3267">
        <v>39790</v>
      </c>
      <c r="B3267" t="str">
        <v>081208</v>
      </c>
      <c r="C3267">
        <v>0</v>
      </c>
    </row>
    <row r="3268" spans="1:3" hidden="1">
      <c r="A3268">
        <v>39791</v>
      </c>
      <c r="B3268" t="str">
        <v>081209</v>
      </c>
      <c r="C3268">
        <v>0</v>
      </c>
    </row>
    <row r="3269" spans="1:3" hidden="1">
      <c r="A3269">
        <v>39792</v>
      </c>
      <c r="B3269" t="str">
        <v>081210</v>
      </c>
      <c r="C3269">
        <v>0</v>
      </c>
    </row>
    <row r="3270" spans="1:3" hidden="1">
      <c r="A3270">
        <v>39793</v>
      </c>
      <c r="B3270" t="str">
        <v>081211</v>
      </c>
      <c r="C3270">
        <v>0</v>
      </c>
    </row>
    <row r="3271" spans="1:3" hidden="1">
      <c r="A3271">
        <v>39794</v>
      </c>
      <c r="B3271" t="str">
        <v>081212</v>
      </c>
      <c r="C3271">
        <v>0</v>
      </c>
    </row>
    <row r="3272" spans="1:3" hidden="1">
      <c r="A3272">
        <v>39795</v>
      </c>
      <c r="B3272" t="str">
        <v>081213</v>
      </c>
      <c r="C3272">
        <v>0</v>
      </c>
    </row>
    <row r="3273" spans="1:3" hidden="1">
      <c r="A3273">
        <v>39796</v>
      </c>
      <c r="B3273" t="str">
        <v>081214</v>
      </c>
      <c r="C3273">
        <v>0</v>
      </c>
    </row>
    <row r="3274" spans="1:3" hidden="1">
      <c r="A3274">
        <v>39797</v>
      </c>
      <c r="B3274" t="str">
        <v>081215</v>
      </c>
      <c r="C3274">
        <v>0</v>
      </c>
    </row>
    <row r="3275" spans="1:3" hidden="1">
      <c r="A3275">
        <v>39798</v>
      </c>
      <c r="B3275" t="str">
        <v>081216</v>
      </c>
      <c r="C3275">
        <v>0</v>
      </c>
    </row>
    <row r="3276" spans="1:3" hidden="1">
      <c r="A3276">
        <v>39799</v>
      </c>
      <c r="B3276" t="str">
        <v>081217</v>
      </c>
      <c r="C3276">
        <v>0</v>
      </c>
    </row>
    <row r="3277" spans="1:3" hidden="1">
      <c r="A3277">
        <v>39800</v>
      </c>
      <c r="B3277" t="str">
        <v>081218</v>
      </c>
      <c r="C3277">
        <v>0</v>
      </c>
    </row>
    <row r="3278" spans="1:3" hidden="1">
      <c r="A3278">
        <v>39801</v>
      </c>
      <c r="B3278" t="str">
        <v>081219</v>
      </c>
      <c r="C3278">
        <v>0</v>
      </c>
    </row>
    <row r="3279" spans="1:3" hidden="1">
      <c r="A3279">
        <v>39802</v>
      </c>
      <c r="B3279" t="str">
        <v>081220</v>
      </c>
      <c r="C3279">
        <v>0</v>
      </c>
    </row>
    <row r="3280" spans="1:3" hidden="1">
      <c r="A3280">
        <v>39803</v>
      </c>
      <c r="B3280" t="str">
        <v>081221</v>
      </c>
      <c r="C3280">
        <v>0</v>
      </c>
    </row>
    <row r="3281" spans="1:3" hidden="1">
      <c r="A3281">
        <v>39804</v>
      </c>
      <c r="B3281" t="str">
        <v>081222</v>
      </c>
      <c r="C3281">
        <v>0</v>
      </c>
    </row>
    <row r="3282" spans="1:3" hidden="1">
      <c r="A3282">
        <v>39805</v>
      </c>
      <c r="B3282" t="str">
        <v>081223</v>
      </c>
      <c r="C3282">
        <v>0</v>
      </c>
    </row>
    <row r="3283" spans="1:3" hidden="1">
      <c r="A3283">
        <v>39806</v>
      </c>
      <c r="B3283" t="str">
        <v>081224</v>
      </c>
      <c r="C3283">
        <v>0</v>
      </c>
    </row>
    <row r="3284" spans="1:3" hidden="1">
      <c r="A3284">
        <v>39807</v>
      </c>
      <c r="B3284" t="str">
        <v>081225</v>
      </c>
      <c r="C3284">
        <v>0</v>
      </c>
    </row>
    <row r="3285" spans="1:3" hidden="1">
      <c r="A3285">
        <v>39808</v>
      </c>
      <c r="B3285" t="str">
        <v>081226</v>
      </c>
      <c r="C3285">
        <v>0</v>
      </c>
    </row>
    <row r="3286" spans="1:3" hidden="1">
      <c r="A3286">
        <v>39809</v>
      </c>
      <c r="B3286" t="str">
        <v>081227</v>
      </c>
      <c r="C3286">
        <v>0</v>
      </c>
    </row>
    <row r="3287" spans="1:3" hidden="1">
      <c r="A3287">
        <v>39810</v>
      </c>
      <c r="B3287" t="str">
        <v>081228</v>
      </c>
      <c r="C3287">
        <v>0</v>
      </c>
    </row>
    <row r="3288" spans="1:3" hidden="1">
      <c r="A3288">
        <v>39811</v>
      </c>
      <c r="B3288" t="str">
        <v>081229</v>
      </c>
      <c r="C3288">
        <v>0</v>
      </c>
    </row>
    <row r="3289" spans="1:3" hidden="1">
      <c r="A3289">
        <v>39812</v>
      </c>
      <c r="B3289" t="str">
        <v>081230</v>
      </c>
      <c r="C3289">
        <v>0</v>
      </c>
    </row>
    <row r="3290" spans="1:3" hidden="1">
      <c r="A3290">
        <v>39813</v>
      </c>
      <c r="B3290" t="str">
        <v>081231</v>
      </c>
      <c r="C3290">
        <v>0</v>
      </c>
    </row>
    <row r="3291" spans="1:3" hidden="1">
      <c r="A3291">
        <v>39814</v>
      </c>
      <c r="B3291" t="str">
        <v>090101</v>
      </c>
      <c r="C3291">
        <v>0</v>
      </c>
    </row>
    <row r="3292" spans="1:3" hidden="1">
      <c r="A3292">
        <v>39815</v>
      </c>
      <c r="B3292" t="str">
        <v>090102</v>
      </c>
      <c r="C3292">
        <v>0</v>
      </c>
    </row>
    <row r="3293" spans="1:3" hidden="1">
      <c r="A3293">
        <v>39816</v>
      </c>
      <c r="B3293" t="str">
        <v>090103</v>
      </c>
      <c r="C3293">
        <v>0</v>
      </c>
    </row>
    <row r="3294" spans="1:3" hidden="1">
      <c r="A3294">
        <v>39817</v>
      </c>
      <c r="B3294" t="str">
        <v>090104</v>
      </c>
      <c r="C3294">
        <v>0</v>
      </c>
    </row>
    <row r="3295" spans="1:3" hidden="1">
      <c r="A3295">
        <v>39818</v>
      </c>
      <c r="B3295" t="str">
        <v>090105</v>
      </c>
      <c r="C3295">
        <v>0</v>
      </c>
    </row>
    <row r="3296" spans="1:3" hidden="1">
      <c r="A3296">
        <v>39819</v>
      </c>
      <c r="B3296" t="str">
        <v>090106</v>
      </c>
      <c r="C3296">
        <v>0</v>
      </c>
    </row>
    <row r="3297" spans="1:3" hidden="1">
      <c r="A3297">
        <v>39820</v>
      </c>
      <c r="B3297" t="str">
        <v>090107</v>
      </c>
      <c r="C3297">
        <v>0</v>
      </c>
    </row>
    <row r="3298" spans="1:3" hidden="1">
      <c r="A3298">
        <v>39821</v>
      </c>
      <c r="B3298" t="str">
        <v>090108</v>
      </c>
      <c r="C3298">
        <v>0</v>
      </c>
    </row>
    <row r="3299" spans="1:3" hidden="1">
      <c r="A3299">
        <v>39822</v>
      </c>
      <c r="B3299" t="str">
        <v>090109</v>
      </c>
      <c r="C3299">
        <v>0</v>
      </c>
    </row>
    <row r="3300" spans="1:3" hidden="1">
      <c r="A3300">
        <v>39823</v>
      </c>
      <c r="B3300" t="str">
        <v>090110</v>
      </c>
      <c r="C3300">
        <v>0</v>
      </c>
    </row>
    <row r="3301" spans="1:3" hidden="1">
      <c r="A3301">
        <v>39824</v>
      </c>
      <c r="B3301" t="str">
        <v>090111</v>
      </c>
      <c r="C3301">
        <v>0</v>
      </c>
    </row>
    <row r="3302" spans="1:3" hidden="1">
      <c r="A3302">
        <v>39825</v>
      </c>
      <c r="B3302" t="str">
        <v>090112</v>
      </c>
      <c r="C3302">
        <v>0</v>
      </c>
    </row>
    <row r="3303" spans="1:3" hidden="1">
      <c r="A3303">
        <v>39826</v>
      </c>
      <c r="B3303" t="str">
        <v>090113</v>
      </c>
      <c r="C3303">
        <v>0</v>
      </c>
    </row>
    <row r="3304" spans="1:3" hidden="1">
      <c r="A3304">
        <v>39827</v>
      </c>
      <c r="B3304" t="str">
        <v>090114</v>
      </c>
      <c r="C3304">
        <v>0</v>
      </c>
    </row>
    <row r="3305" spans="1:3" hidden="1">
      <c r="A3305">
        <v>39828</v>
      </c>
      <c r="B3305" t="str">
        <v>090115</v>
      </c>
      <c r="C3305">
        <v>0</v>
      </c>
    </row>
    <row r="3306" spans="1:3" hidden="1">
      <c r="A3306">
        <v>39829</v>
      </c>
      <c r="B3306" t="str">
        <v>090116</v>
      </c>
      <c r="C3306">
        <v>0</v>
      </c>
    </row>
    <row r="3307" spans="1:3" hidden="1">
      <c r="A3307">
        <v>39830</v>
      </c>
      <c r="B3307" t="str">
        <v>090117</v>
      </c>
      <c r="C3307">
        <v>0</v>
      </c>
    </row>
    <row r="3308" spans="1:3" hidden="1">
      <c r="A3308">
        <v>39831</v>
      </c>
      <c r="B3308" t="str">
        <v>090118</v>
      </c>
      <c r="C3308">
        <v>0</v>
      </c>
    </row>
    <row r="3309" spans="1:3" hidden="1">
      <c r="A3309">
        <v>39832</v>
      </c>
      <c r="B3309" t="str">
        <v>090119</v>
      </c>
      <c r="C3309">
        <v>0</v>
      </c>
    </row>
    <row r="3310" spans="1:3" hidden="1">
      <c r="A3310">
        <v>39833</v>
      </c>
      <c r="B3310" t="str">
        <v>090120</v>
      </c>
      <c r="C3310">
        <v>0</v>
      </c>
    </row>
    <row r="3311" spans="1:3" hidden="1">
      <c r="A3311">
        <v>39834</v>
      </c>
      <c r="B3311" t="str">
        <v>090121</v>
      </c>
      <c r="C3311">
        <v>0</v>
      </c>
    </row>
    <row r="3312" spans="1:3" hidden="1">
      <c r="A3312">
        <v>39835</v>
      </c>
      <c r="B3312" t="str">
        <v>090122</v>
      </c>
      <c r="C3312">
        <v>0</v>
      </c>
    </row>
    <row r="3313" spans="1:3" hidden="1">
      <c r="A3313">
        <v>39836</v>
      </c>
      <c r="B3313" t="str">
        <v>090123</v>
      </c>
      <c r="C3313">
        <v>0</v>
      </c>
    </row>
    <row r="3314" spans="1:3" hidden="1">
      <c r="A3314">
        <v>39837</v>
      </c>
      <c r="B3314" t="str">
        <v>090124</v>
      </c>
      <c r="C3314">
        <v>0</v>
      </c>
    </row>
    <row r="3315" spans="1:3" hidden="1">
      <c r="A3315">
        <v>39838</v>
      </c>
      <c r="B3315" t="str">
        <v>090125</v>
      </c>
      <c r="C3315">
        <v>0</v>
      </c>
    </row>
    <row r="3316" spans="1:3" hidden="1">
      <c r="A3316">
        <v>39839</v>
      </c>
      <c r="B3316" t="str">
        <v>090126</v>
      </c>
      <c r="C3316">
        <v>0</v>
      </c>
    </row>
    <row r="3317" spans="1:3" hidden="1">
      <c r="A3317">
        <v>39840</v>
      </c>
      <c r="B3317" t="str">
        <v>090127</v>
      </c>
      <c r="C3317">
        <v>0</v>
      </c>
    </row>
    <row r="3318" spans="1:3" hidden="1">
      <c r="A3318">
        <v>39841</v>
      </c>
      <c r="B3318" t="str">
        <v>090128</v>
      </c>
      <c r="C3318">
        <v>0</v>
      </c>
    </row>
    <row r="3319" spans="1:3" hidden="1">
      <c r="A3319">
        <v>39842</v>
      </c>
      <c r="B3319" t="str">
        <v>090129</v>
      </c>
      <c r="C3319">
        <v>0</v>
      </c>
    </row>
    <row r="3320" spans="1:3" hidden="1">
      <c r="A3320">
        <v>39843</v>
      </c>
      <c r="B3320" t="str">
        <v>090130</v>
      </c>
      <c r="C3320">
        <v>0</v>
      </c>
    </row>
    <row r="3321" spans="1:3" hidden="1">
      <c r="A3321">
        <v>39844</v>
      </c>
      <c r="B3321" t="str">
        <v>090131</v>
      </c>
      <c r="C3321">
        <v>0</v>
      </c>
    </row>
    <row r="3322" spans="1:3" hidden="1">
      <c r="A3322">
        <v>39845</v>
      </c>
      <c r="B3322" t="str">
        <v>090201</v>
      </c>
      <c r="C3322">
        <v>0</v>
      </c>
    </row>
    <row r="3323" spans="1:3" hidden="1">
      <c r="A3323">
        <v>39846</v>
      </c>
      <c r="B3323" t="str">
        <v>090202</v>
      </c>
      <c r="C3323">
        <v>0</v>
      </c>
    </row>
    <row r="3324" spans="1:3" hidden="1">
      <c r="A3324">
        <v>39847</v>
      </c>
      <c r="B3324" t="str">
        <v>090203</v>
      </c>
      <c r="C3324">
        <v>0</v>
      </c>
    </row>
    <row r="3325" spans="1:3" hidden="1">
      <c r="A3325">
        <v>39848</v>
      </c>
      <c r="B3325" t="str">
        <v>090204</v>
      </c>
      <c r="C3325">
        <v>0</v>
      </c>
    </row>
    <row r="3326" spans="1:3" hidden="1">
      <c r="A3326">
        <v>39849</v>
      </c>
      <c r="B3326" t="str">
        <v>090205</v>
      </c>
      <c r="C3326">
        <v>0</v>
      </c>
    </row>
    <row r="3327" spans="1:3" hidden="1">
      <c r="A3327">
        <v>39850</v>
      </c>
      <c r="B3327" t="str">
        <v>090206</v>
      </c>
      <c r="C3327">
        <v>0</v>
      </c>
    </row>
    <row r="3328" spans="1:3" hidden="1">
      <c r="A3328">
        <v>39851</v>
      </c>
      <c r="B3328" t="str">
        <v>090207</v>
      </c>
      <c r="C3328">
        <v>0</v>
      </c>
    </row>
    <row r="3329" spans="1:3" hidden="1">
      <c r="A3329">
        <v>39852</v>
      </c>
      <c r="B3329" t="str">
        <v>090208</v>
      </c>
      <c r="C3329">
        <v>0</v>
      </c>
    </row>
    <row r="3330" spans="1:3" hidden="1">
      <c r="A3330">
        <v>39853</v>
      </c>
      <c r="B3330" t="str">
        <v>090209</v>
      </c>
      <c r="C3330">
        <v>0</v>
      </c>
    </row>
    <row r="3331" spans="1:3" hidden="1">
      <c r="A3331">
        <v>39854</v>
      </c>
      <c r="B3331" t="str">
        <v>090210</v>
      </c>
      <c r="C3331">
        <v>0</v>
      </c>
    </row>
    <row r="3332" spans="1:3" hidden="1">
      <c r="A3332">
        <v>39855</v>
      </c>
      <c r="B3332" t="str">
        <v>090211</v>
      </c>
      <c r="C3332">
        <v>0</v>
      </c>
    </row>
    <row r="3333" spans="1:3" hidden="1">
      <c r="A3333">
        <v>39856</v>
      </c>
      <c r="B3333" t="str">
        <v>090212</v>
      </c>
      <c r="C3333">
        <v>0</v>
      </c>
    </row>
    <row r="3334" spans="1:3" hidden="1">
      <c r="A3334">
        <v>39857</v>
      </c>
      <c r="B3334" t="str">
        <v>090213</v>
      </c>
      <c r="C3334">
        <v>0</v>
      </c>
    </row>
    <row r="3335" spans="1:3" hidden="1">
      <c r="A3335">
        <v>39858</v>
      </c>
      <c r="B3335" t="str">
        <v>090214</v>
      </c>
      <c r="C3335">
        <v>0</v>
      </c>
    </row>
    <row r="3336" spans="1:3" hidden="1">
      <c r="A3336">
        <v>39859</v>
      </c>
      <c r="B3336" t="str">
        <v>090215</v>
      </c>
      <c r="C3336">
        <v>0</v>
      </c>
    </row>
    <row r="3337" spans="1:3" hidden="1">
      <c r="A3337">
        <v>39860</v>
      </c>
      <c r="B3337" t="str">
        <v>090216</v>
      </c>
      <c r="C3337">
        <v>0</v>
      </c>
    </row>
    <row r="3338" spans="1:3" hidden="1">
      <c r="A3338">
        <v>39861</v>
      </c>
      <c r="B3338" t="str">
        <v>090217</v>
      </c>
      <c r="C3338">
        <v>0</v>
      </c>
    </row>
    <row r="3339" spans="1:3" hidden="1">
      <c r="A3339">
        <v>39862</v>
      </c>
      <c r="B3339" t="str">
        <v>090218</v>
      </c>
      <c r="C3339">
        <v>0</v>
      </c>
    </row>
    <row r="3340" spans="1:3" hidden="1">
      <c r="A3340">
        <v>39863</v>
      </c>
      <c r="B3340" t="str">
        <v>090219</v>
      </c>
      <c r="C3340">
        <v>0</v>
      </c>
    </row>
    <row r="3341" spans="1:3" hidden="1">
      <c r="A3341">
        <v>39864</v>
      </c>
      <c r="B3341" t="str">
        <v>090220</v>
      </c>
      <c r="C3341">
        <v>0</v>
      </c>
    </row>
    <row r="3342" spans="1:3" hidden="1">
      <c r="A3342">
        <v>39865</v>
      </c>
      <c r="B3342" t="str">
        <v>090221</v>
      </c>
      <c r="C3342">
        <v>0</v>
      </c>
    </row>
    <row r="3343" spans="1:3" hidden="1">
      <c r="A3343">
        <v>39866</v>
      </c>
      <c r="B3343" t="str">
        <v>090222</v>
      </c>
      <c r="C3343">
        <v>0</v>
      </c>
    </row>
    <row r="3344" spans="1:3" hidden="1">
      <c r="A3344">
        <v>39867</v>
      </c>
      <c r="B3344" t="str">
        <v>090223</v>
      </c>
      <c r="C3344">
        <v>0</v>
      </c>
    </row>
    <row r="3345" spans="1:3" hidden="1">
      <c r="A3345">
        <v>39868</v>
      </c>
      <c r="B3345" t="str">
        <v>090224</v>
      </c>
      <c r="C3345">
        <v>0</v>
      </c>
    </row>
    <row r="3346" spans="1:3" hidden="1">
      <c r="A3346">
        <v>39869</v>
      </c>
      <c r="B3346" t="str">
        <v>090225</v>
      </c>
      <c r="C3346">
        <v>0</v>
      </c>
    </row>
    <row r="3347" spans="1:3" hidden="1">
      <c r="A3347">
        <v>39870</v>
      </c>
      <c r="B3347" t="str">
        <v>090226</v>
      </c>
      <c r="C3347">
        <v>0</v>
      </c>
    </row>
    <row r="3348" spans="1:3" hidden="1">
      <c r="A3348">
        <v>39871</v>
      </c>
      <c r="B3348" t="str">
        <v>090227</v>
      </c>
      <c r="C3348">
        <v>0</v>
      </c>
    </row>
    <row r="3349" spans="1:3" hidden="1">
      <c r="A3349">
        <v>39872</v>
      </c>
      <c r="B3349" t="str">
        <v>090228</v>
      </c>
      <c r="C3349">
        <v>0</v>
      </c>
    </row>
    <row r="3350" spans="1:3" hidden="1">
      <c r="A3350">
        <v>39873</v>
      </c>
      <c r="B3350" t="str">
        <v>090301</v>
      </c>
      <c r="C3350">
        <v>0</v>
      </c>
    </row>
    <row r="3351" spans="1:3" hidden="1">
      <c r="A3351">
        <v>39874</v>
      </c>
      <c r="B3351" t="str">
        <v>090302</v>
      </c>
      <c r="C3351">
        <v>0</v>
      </c>
    </row>
    <row r="3352" spans="1:3" hidden="1">
      <c r="A3352">
        <v>39875</v>
      </c>
      <c r="B3352" t="str">
        <v>090303</v>
      </c>
      <c r="C3352">
        <v>0</v>
      </c>
    </row>
    <row r="3353" spans="1:3" hidden="1">
      <c r="A3353">
        <v>39876</v>
      </c>
      <c r="B3353" t="str">
        <v>090304</v>
      </c>
      <c r="C3353">
        <v>0</v>
      </c>
    </row>
    <row r="3354" spans="1:3" hidden="1">
      <c r="A3354">
        <v>39877</v>
      </c>
      <c r="B3354" t="str">
        <v>090305</v>
      </c>
      <c r="C3354">
        <v>0</v>
      </c>
    </row>
    <row r="3355" spans="1:3" hidden="1">
      <c r="A3355">
        <v>39878</v>
      </c>
      <c r="B3355" t="str">
        <v>090306</v>
      </c>
      <c r="C3355">
        <v>0</v>
      </c>
    </row>
    <row r="3356" spans="1:3" hidden="1">
      <c r="A3356">
        <v>39879</v>
      </c>
      <c r="B3356" t="str">
        <v>090307</v>
      </c>
      <c r="C3356">
        <v>0</v>
      </c>
    </row>
    <row r="3357" spans="1:3" hidden="1">
      <c r="A3357">
        <v>39880</v>
      </c>
      <c r="B3357" t="str">
        <v>090308</v>
      </c>
      <c r="C3357">
        <v>0</v>
      </c>
    </row>
    <row r="3358" spans="1:3" hidden="1">
      <c r="A3358">
        <v>39881</v>
      </c>
      <c r="B3358" t="str">
        <v>090309</v>
      </c>
      <c r="C3358">
        <v>0</v>
      </c>
    </row>
    <row r="3359" spans="1:3" hidden="1">
      <c r="A3359">
        <v>39882</v>
      </c>
      <c r="B3359" t="str">
        <v>090310</v>
      </c>
      <c r="C3359">
        <v>0</v>
      </c>
    </row>
    <row r="3360" spans="1:3" hidden="1">
      <c r="A3360">
        <v>39883</v>
      </c>
      <c r="B3360" t="str">
        <v>090311</v>
      </c>
      <c r="C3360">
        <v>0</v>
      </c>
    </row>
    <row r="3361" spans="1:3" hidden="1">
      <c r="A3361">
        <v>39884</v>
      </c>
      <c r="B3361" t="str">
        <v>090312</v>
      </c>
      <c r="C3361">
        <v>0</v>
      </c>
    </row>
    <row r="3362" spans="1:3" hidden="1">
      <c r="A3362">
        <v>39885</v>
      </c>
      <c r="B3362" t="str">
        <v>090313</v>
      </c>
      <c r="C3362">
        <v>0</v>
      </c>
    </row>
    <row r="3363" spans="1:3" hidden="1">
      <c r="A3363">
        <v>39886</v>
      </c>
      <c r="B3363" t="str">
        <v>090314</v>
      </c>
      <c r="C3363">
        <v>0</v>
      </c>
    </row>
    <row r="3364" spans="1:3" hidden="1">
      <c r="A3364">
        <v>39887</v>
      </c>
      <c r="B3364" t="str">
        <v>090315</v>
      </c>
      <c r="C3364">
        <v>0</v>
      </c>
    </row>
    <row r="3365" spans="1:3" hidden="1">
      <c r="A3365">
        <v>39888</v>
      </c>
      <c r="B3365" t="str">
        <v>090316</v>
      </c>
      <c r="C3365">
        <v>0</v>
      </c>
    </row>
    <row r="3366" spans="1:3" hidden="1">
      <c r="A3366">
        <v>39889</v>
      </c>
      <c r="B3366" t="str">
        <v>090317</v>
      </c>
      <c r="C3366">
        <v>0</v>
      </c>
    </row>
    <row r="3367" spans="1:3" hidden="1">
      <c r="A3367">
        <v>39890</v>
      </c>
      <c r="B3367" t="str">
        <v>090318</v>
      </c>
      <c r="C3367">
        <v>0</v>
      </c>
    </row>
    <row r="3368" spans="1:3" hidden="1">
      <c r="A3368">
        <v>39891</v>
      </c>
      <c r="B3368" t="str">
        <v>090319</v>
      </c>
      <c r="C3368">
        <v>0</v>
      </c>
    </row>
    <row r="3369" spans="1:3" hidden="1">
      <c r="A3369">
        <v>39892</v>
      </c>
      <c r="B3369" t="str">
        <v>090320</v>
      </c>
      <c r="C3369">
        <v>0</v>
      </c>
    </row>
    <row r="3370" spans="1:3" hidden="1">
      <c r="A3370">
        <v>39893</v>
      </c>
      <c r="B3370" t="str">
        <v>090321</v>
      </c>
      <c r="C3370">
        <v>0</v>
      </c>
    </row>
    <row r="3371" spans="1:3" hidden="1">
      <c r="A3371">
        <v>39894</v>
      </c>
      <c r="B3371" t="str">
        <v>090322</v>
      </c>
      <c r="C3371">
        <v>0</v>
      </c>
    </row>
    <row r="3372" spans="1:3" hidden="1">
      <c r="A3372">
        <v>39895</v>
      </c>
      <c r="B3372" t="str">
        <v>090323</v>
      </c>
      <c r="C3372">
        <v>0</v>
      </c>
    </row>
    <row r="3373" spans="1:3" hidden="1">
      <c r="A3373">
        <v>39896</v>
      </c>
      <c r="B3373" t="str">
        <v>090324</v>
      </c>
      <c r="C3373">
        <v>0</v>
      </c>
    </row>
    <row r="3374" spans="1:3" hidden="1">
      <c r="A3374">
        <v>39897</v>
      </c>
      <c r="B3374" t="str">
        <v>090325</v>
      </c>
      <c r="C3374">
        <v>0</v>
      </c>
    </row>
    <row r="3375" spans="1:3" hidden="1">
      <c r="A3375">
        <v>39898</v>
      </c>
      <c r="B3375" t="str">
        <v>090326</v>
      </c>
      <c r="C3375">
        <v>0</v>
      </c>
    </row>
    <row r="3376" spans="1:3" hidden="1">
      <c r="A3376">
        <v>39899</v>
      </c>
      <c r="B3376" t="str">
        <v>090327</v>
      </c>
      <c r="C3376">
        <v>0</v>
      </c>
    </row>
    <row r="3377" spans="1:3" hidden="1">
      <c r="A3377">
        <v>39900</v>
      </c>
      <c r="B3377" t="str">
        <v>090328</v>
      </c>
      <c r="C3377">
        <v>0</v>
      </c>
    </row>
    <row r="3378" spans="1:3" hidden="1">
      <c r="A3378">
        <v>39901</v>
      </c>
      <c r="B3378" t="str">
        <v>090329</v>
      </c>
      <c r="C3378">
        <v>0</v>
      </c>
    </row>
    <row r="3379" spans="1:3" hidden="1">
      <c r="A3379">
        <v>39902</v>
      </c>
      <c r="B3379" t="str">
        <v>090330</v>
      </c>
      <c r="C3379">
        <v>0</v>
      </c>
    </row>
    <row r="3380" spans="1:3" hidden="1">
      <c r="A3380">
        <v>39903</v>
      </c>
      <c r="B3380" t="str">
        <v>090331</v>
      </c>
      <c r="C3380">
        <v>0</v>
      </c>
    </row>
    <row r="3381" spans="1:3" hidden="1">
      <c r="A3381">
        <v>39904</v>
      </c>
      <c r="B3381" t="str">
        <v>090401</v>
      </c>
      <c r="C3381">
        <v>0</v>
      </c>
    </row>
    <row r="3382" spans="1:3" hidden="1">
      <c r="A3382">
        <v>39905</v>
      </c>
      <c r="B3382" t="str">
        <v>090402</v>
      </c>
      <c r="C3382">
        <v>0</v>
      </c>
    </row>
    <row r="3383" spans="1:3" hidden="1">
      <c r="A3383">
        <v>39906</v>
      </c>
      <c r="B3383" t="str">
        <v>090403</v>
      </c>
      <c r="C3383">
        <v>0</v>
      </c>
    </row>
    <row r="3384" spans="1:3" hidden="1">
      <c r="A3384">
        <v>39907</v>
      </c>
      <c r="B3384" t="str">
        <v>090404</v>
      </c>
      <c r="C3384">
        <v>0</v>
      </c>
    </row>
    <row r="3385" spans="1:3" hidden="1">
      <c r="A3385">
        <v>39908</v>
      </c>
      <c r="B3385" t="str">
        <v>090405</v>
      </c>
      <c r="C3385">
        <v>0</v>
      </c>
    </row>
    <row r="3386" spans="1:3" hidden="1">
      <c r="A3386">
        <v>39909</v>
      </c>
      <c r="B3386" t="str">
        <v>090406</v>
      </c>
      <c r="C3386">
        <v>0</v>
      </c>
    </row>
    <row r="3387" spans="1:3" hidden="1">
      <c r="A3387">
        <v>39910</v>
      </c>
      <c r="B3387" t="str">
        <v>090407</v>
      </c>
      <c r="C3387">
        <v>0</v>
      </c>
    </row>
    <row r="3388" spans="1:3" hidden="1">
      <c r="A3388">
        <v>39911</v>
      </c>
      <c r="B3388" t="str">
        <v>090408</v>
      </c>
      <c r="C3388">
        <v>0</v>
      </c>
    </row>
    <row r="3389" spans="1:3" hidden="1">
      <c r="A3389">
        <v>39912</v>
      </c>
      <c r="B3389" t="str">
        <v>090409</v>
      </c>
      <c r="C3389">
        <v>0</v>
      </c>
    </row>
    <row r="3390" spans="1:3" hidden="1">
      <c r="A3390">
        <v>39913</v>
      </c>
      <c r="B3390" t="str">
        <v>090410</v>
      </c>
      <c r="C3390">
        <v>0</v>
      </c>
    </row>
    <row r="3391" spans="1:3" hidden="1">
      <c r="A3391">
        <v>39914</v>
      </c>
      <c r="B3391" t="str">
        <v>090411</v>
      </c>
      <c r="C3391">
        <v>0</v>
      </c>
    </row>
    <row r="3392" spans="1:3" hidden="1">
      <c r="A3392">
        <v>39915</v>
      </c>
      <c r="B3392" t="str">
        <v>090412</v>
      </c>
      <c r="C3392">
        <v>0</v>
      </c>
    </row>
    <row r="3393" spans="1:3" hidden="1">
      <c r="A3393">
        <v>39916</v>
      </c>
      <c r="B3393" t="str">
        <v>090413</v>
      </c>
      <c r="C3393">
        <v>0</v>
      </c>
    </row>
    <row r="3394" spans="1:3" hidden="1">
      <c r="A3394">
        <v>39917</v>
      </c>
      <c r="B3394" t="str">
        <v>090414</v>
      </c>
      <c r="C3394">
        <v>0</v>
      </c>
    </row>
    <row r="3395" spans="1:3" hidden="1">
      <c r="A3395">
        <v>39918</v>
      </c>
      <c r="B3395" t="str">
        <v>090415</v>
      </c>
      <c r="C3395">
        <v>0</v>
      </c>
    </row>
    <row r="3396" spans="1:3" hidden="1">
      <c r="A3396">
        <v>39919</v>
      </c>
      <c r="B3396" t="str">
        <v>090416</v>
      </c>
      <c r="C3396">
        <v>0</v>
      </c>
    </row>
    <row r="3397" spans="1:3" hidden="1">
      <c r="A3397">
        <v>39920</v>
      </c>
      <c r="B3397" t="str">
        <v>090417</v>
      </c>
      <c r="C3397">
        <v>0</v>
      </c>
    </row>
    <row r="3398" spans="1:3" hidden="1">
      <c r="A3398">
        <v>39921</v>
      </c>
      <c r="B3398" t="str">
        <v>090418</v>
      </c>
      <c r="C3398">
        <v>0</v>
      </c>
    </row>
    <row r="3399" spans="1:3" hidden="1">
      <c r="A3399">
        <v>39922</v>
      </c>
      <c r="B3399" t="str">
        <v>090419</v>
      </c>
      <c r="C3399">
        <v>0</v>
      </c>
    </row>
    <row r="3400" spans="1:3" hidden="1">
      <c r="A3400">
        <v>39923</v>
      </c>
      <c r="B3400" t="str">
        <v>090420</v>
      </c>
      <c r="C3400">
        <v>0</v>
      </c>
    </row>
    <row r="3401" spans="1:3" hidden="1">
      <c r="A3401">
        <v>39924</v>
      </c>
      <c r="B3401" t="str">
        <v>090421</v>
      </c>
      <c r="C3401">
        <v>0</v>
      </c>
    </row>
    <row r="3402" spans="1:3" hidden="1">
      <c r="A3402">
        <v>39925</v>
      </c>
      <c r="B3402" t="str">
        <v>090422</v>
      </c>
      <c r="C3402">
        <v>0</v>
      </c>
    </row>
    <row r="3403" spans="1:3" hidden="1">
      <c r="A3403">
        <v>39926</v>
      </c>
      <c r="B3403" t="str">
        <v>090423</v>
      </c>
      <c r="C3403">
        <v>0</v>
      </c>
    </row>
    <row r="3404" spans="1:3" hidden="1">
      <c r="A3404">
        <v>39927</v>
      </c>
      <c r="B3404" t="str">
        <v>090424</v>
      </c>
      <c r="C3404">
        <v>0</v>
      </c>
    </row>
    <row r="3405" spans="1:3" hidden="1">
      <c r="A3405">
        <v>39928</v>
      </c>
      <c r="B3405" t="str">
        <v>090425</v>
      </c>
      <c r="C3405">
        <v>0</v>
      </c>
    </row>
    <row r="3406" spans="1:3" hidden="1">
      <c r="A3406">
        <v>39929</v>
      </c>
      <c r="B3406" t="str">
        <v>090426</v>
      </c>
      <c r="C3406">
        <v>0</v>
      </c>
    </row>
    <row r="3407" spans="1:3" hidden="1">
      <c r="A3407">
        <v>39930</v>
      </c>
      <c r="B3407" t="str">
        <v>090427</v>
      </c>
      <c r="C3407">
        <v>0</v>
      </c>
    </row>
    <row r="3408" spans="1:3" hidden="1">
      <c r="A3408">
        <v>39931</v>
      </c>
      <c r="B3408" t="str">
        <v>090428</v>
      </c>
      <c r="C3408">
        <v>0</v>
      </c>
    </row>
    <row r="3409" spans="1:3" hidden="1">
      <c r="A3409">
        <v>39932</v>
      </c>
      <c r="B3409" t="str">
        <v>090429</v>
      </c>
      <c r="C3409">
        <v>0</v>
      </c>
    </row>
    <row r="3410" spans="1:3" hidden="1">
      <c r="A3410">
        <v>39933</v>
      </c>
      <c r="B3410" t="str">
        <v>090430</v>
      </c>
      <c r="C3410">
        <v>0</v>
      </c>
    </row>
    <row r="3411" spans="1:3" hidden="1">
      <c r="A3411">
        <v>39934</v>
      </c>
      <c r="B3411" t="str">
        <v>090501</v>
      </c>
      <c r="C3411">
        <v>0</v>
      </c>
    </row>
    <row r="3412" spans="1:3" hidden="1">
      <c r="A3412">
        <v>39935</v>
      </c>
      <c r="B3412" t="str">
        <v>090502</v>
      </c>
      <c r="C3412">
        <v>0</v>
      </c>
    </row>
    <row r="3413" spans="1:3" hidden="1">
      <c r="A3413">
        <v>39936</v>
      </c>
      <c r="B3413" t="str">
        <v>090503</v>
      </c>
      <c r="C3413">
        <v>0</v>
      </c>
    </row>
    <row r="3414" spans="1:3" hidden="1">
      <c r="A3414">
        <v>39937</v>
      </c>
      <c r="B3414" t="str">
        <v>090504</v>
      </c>
      <c r="C3414">
        <v>0</v>
      </c>
    </row>
    <row r="3415" spans="1:3" hidden="1">
      <c r="A3415">
        <v>39938</v>
      </c>
      <c r="B3415" t="str">
        <v>090505</v>
      </c>
      <c r="C3415">
        <v>0</v>
      </c>
    </row>
    <row r="3416" spans="1:3" hidden="1">
      <c r="A3416">
        <v>39939</v>
      </c>
      <c r="B3416" t="str">
        <v>090506</v>
      </c>
      <c r="C3416">
        <v>0</v>
      </c>
    </row>
    <row r="3417" spans="1:3" hidden="1">
      <c r="A3417">
        <v>39940</v>
      </c>
      <c r="B3417" t="str">
        <v>090507</v>
      </c>
      <c r="C3417">
        <v>0</v>
      </c>
    </row>
    <row r="3418" spans="1:3" hidden="1">
      <c r="A3418">
        <v>39941</v>
      </c>
      <c r="B3418" t="str">
        <v>090508</v>
      </c>
      <c r="C3418">
        <v>0</v>
      </c>
    </row>
    <row r="3419" spans="1:3" hidden="1">
      <c r="A3419">
        <v>39942</v>
      </c>
      <c r="B3419" t="str">
        <v>090509</v>
      </c>
      <c r="C3419">
        <v>0</v>
      </c>
    </row>
    <row r="3420" spans="1:3" hidden="1">
      <c r="A3420">
        <v>39943</v>
      </c>
      <c r="B3420" t="str">
        <v>090510</v>
      </c>
      <c r="C3420">
        <v>0</v>
      </c>
    </row>
    <row r="3421" spans="1:3" hidden="1">
      <c r="A3421">
        <v>39944</v>
      </c>
      <c r="B3421" t="str">
        <v>090511</v>
      </c>
      <c r="C3421">
        <v>0</v>
      </c>
    </row>
    <row r="3422" spans="1:3" hidden="1">
      <c r="A3422">
        <v>39945</v>
      </c>
      <c r="B3422" t="str">
        <v>090512</v>
      </c>
      <c r="C3422">
        <v>0</v>
      </c>
    </row>
    <row r="3423" spans="1:3" hidden="1">
      <c r="A3423">
        <v>39946</v>
      </c>
      <c r="B3423" t="str">
        <v>090513</v>
      </c>
      <c r="C3423">
        <v>0</v>
      </c>
    </row>
    <row r="3424" spans="1:3" hidden="1">
      <c r="A3424">
        <v>39947</v>
      </c>
      <c r="B3424" t="str">
        <v>090514</v>
      </c>
      <c r="C3424">
        <v>0</v>
      </c>
    </row>
    <row r="3425" spans="1:3" hidden="1">
      <c r="A3425">
        <v>39948</v>
      </c>
      <c r="B3425" t="str">
        <v>090515</v>
      </c>
      <c r="C3425">
        <v>0</v>
      </c>
    </row>
    <row r="3426" spans="1:3" hidden="1">
      <c r="A3426">
        <v>39949</v>
      </c>
      <c r="B3426" t="str">
        <v>090516</v>
      </c>
      <c r="C3426">
        <v>0</v>
      </c>
    </row>
    <row r="3427" spans="1:3" hidden="1">
      <c r="A3427">
        <v>39950</v>
      </c>
      <c r="B3427" t="str">
        <v>090517</v>
      </c>
      <c r="C3427">
        <v>0</v>
      </c>
    </row>
    <row r="3428" spans="1:3" hidden="1">
      <c r="A3428">
        <v>39951</v>
      </c>
      <c r="B3428" t="str">
        <v>090518</v>
      </c>
      <c r="C3428">
        <v>0</v>
      </c>
    </row>
    <row r="3429" spans="1:3" hidden="1">
      <c r="A3429">
        <v>39952</v>
      </c>
      <c r="B3429" t="str">
        <v>090519</v>
      </c>
      <c r="C3429">
        <v>0</v>
      </c>
    </row>
    <row r="3430" spans="1:3" hidden="1">
      <c r="A3430">
        <v>39953</v>
      </c>
      <c r="B3430" t="str">
        <v>090520</v>
      </c>
      <c r="C3430">
        <v>0</v>
      </c>
    </row>
    <row r="3431" spans="1:3" hidden="1">
      <c r="A3431">
        <v>39954</v>
      </c>
      <c r="B3431" t="str">
        <v>090521</v>
      </c>
      <c r="C3431">
        <v>0</v>
      </c>
    </row>
    <row r="3432" spans="1:3" hidden="1">
      <c r="A3432">
        <v>39955</v>
      </c>
      <c r="B3432" t="str">
        <v>090522</v>
      </c>
      <c r="C3432">
        <v>0</v>
      </c>
    </row>
    <row r="3433" spans="1:3" hidden="1">
      <c r="A3433">
        <v>39956</v>
      </c>
      <c r="B3433" t="str">
        <v>090523</v>
      </c>
      <c r="C3433">
        <v>0</v>
      </c>
    </row>
    <row r="3434" spans="1:3" hidden="1">
      <c r="A3434">
        <v>39957</v>
      </c>
      <c r="B3434" t="str">
        <v>090524</v>
      </c>
      <c r="C3434">
        <v>0</v>
      </c>
    </row>
    <row r="3435" spans="1:3" hidden="1">
      <c r="A3435">
        <v>39958</v>
      </c>
      <c r="B3435" t="str">
        <v>090525</v>
      </c>
      <c r="C3435">
        <v>0</v>
      </c>
    </row>
    <row r="3436" spans="1:3" hidden="1">
      <c r="A3436">
        <v>39959</v>
      </c>
      <c r="B3436" t="str">
        <v>090526</v>
      </c>
      <c r="C3436">
        <v>0</v>
      </c>
    </row>
    <row r="3437" spans="1:3" hidden="1">
      <c r="A3437">
        <v>39960</v>
      </c>
      <c r="B3437" t="str">
        <v>090527</v>
      </c>
      <c r="C3437">
        <v>0</v>
      </c>
    </row>
    <row r="3438" spans="1:3" hidden="1">
      <c r="A3438">
        <v>39961</v>
      </c>
      <c r="B3438" t="str">
        <v>090528</v>
      </c>
      <c r="C3438">
        <v>0</v>
      </c>
    </row>
    <row r="3439" spans="1:3" hidden="1">
      <c r="A3439">
        <v>39962</v>
      </c>
      <c r="B3439" t="str">
        <v>090529</v>
      </c>
      <c r="C3439">
        <v>0</v>
      </c>
    </row>
    <row r="3440" spans="1:3" hidden="1">
      <c r="A3440">
        <v>39963</v>
      </c>
      <c r="B3440" t="str">
        <v>090530</v>
      </c>
      <c r="C3440">
        <v>0</v>
      </c>
    </row>
    <row r="3441" spans="1:3" hidden="1">
      <c r="A3441">
        <v>39964</v>
      </c>
      <c r="B3441" t="str">
        <v>090531</v>
      </c>
      <c r="C3441">
        <v>0</v>
      </c>
    </row>
    <row r="3442" spans="1:3" hidden="1">
      <c r="A3442">
        <v>39965</v>
      </c>
      <c r="B3442" t="str">
        <v>090601</v>
      </c>
      <c r="C3442">
        <v>0</v>
      </c>
    </row>
    <row r="3443" spans="1:3" hidden="1">
      <c r="A3443">
        <v>39966</v>
      </c>
      <c r="B3443" t="str">
        <v>090602</v>
      </c>
      <c r="C3443">
        <v>0</v>
      </c>
    </row>
    <row r="3444" spans="1:3" hidden="1">
      <c r="A3444">
        <v>39967</v>
      </c>
      <c r="B3444" t="str">
        <v>090603</v>
      </c>
      <c r="C3444">
        <v>0</v>
      </c>
    </row>
    <row r="3445" spans="1:3" hidden="1">
      <c r="A3445">
        <v>39968</v>
      </c>
      <c r="B3445" t="str">
        <v>090604</v>
      </c>
      <c r="C3445">
        <v>0</v>
      </c>
    </row>
    <row r="3446" spans="1:3" hidden="1">
      <c r="A3446">
        <v>39969</v>
      </c>
      <c r="B3446" t="str">
        <v>090605</v>
      </c>
      <c r="C3446">
        <v>0</v>
      </c>
    </row>
    <row r="3447" spans="1:3" hidden="1">
      <c r="A3447">
        <v>39970</v>
      </c>
      <c r="B3447" t="str">
        <v>090606</v>
      </c>
      <c r="C3447">
        <v>0</v>
      </c>
    </row>
    <row r="3448" spans="1:3" hidden="1">
      <c r="A3448">
        <v>39971</v>
      </c>
      <c r="B3448" t="str">
        <v>090607</v>
      </c>
      <c r="C3448">
        <v>0</v>
      </c>
    </row>
    <row r="3449" spans="1:3" hidden="1">
      <c r="A3449">
        <v>39972</v>
      </c>
      <c r="B3449" t="str">
        <v>090608</v>
      </c>
      <c r="C3449">
        <v>0</v>
      </c>
    </row>
    <row r="3450" spans="1:3" hidden="1">
      <c r="A3450">
        <v>39973</v>
      </c>
      <c r="B3450" t="str">
        <v>090609</v>
      </c>
      <c r="C3450">
        <v>0</v>
      </c>
    </row>
    <row r="3451" spans="1:3" hidden="1">
      <c r="A3451">
        <v>39974</v>
      </c>
      <c r="B3451" t="str">
        <v>090610</v>
      </c>
      <c r="C3451">
        <v>0</v>
      </c>
    </row>
    <row r="3452" spans="1:3" hidden="1">
      <c r="A3452">
        <v>39975</v>
      </c>
      <c r="B3452" t="str">
        <v>090611</v>
      </c>
      <c r="C3452">
        <v>0</v>
      </c>
    </row>
    <row r="3453" spans="1:3" hidden="1">
      <c r="A3453">
        <v>39976</v>
      </c>
      <c r="B3453" t="str">
        <v>090612</v>
      </c>
      <c r="C3453">
        <v>0</v>
      </c>
    </row>
    <row r="3454" spans="1:3" hidden="1">
      <c r="A3454">
        <v>39977</v>
      </c>
      <c r="B3454" t="str">
        <v>090613</v>
      </c>
      <c r="C3454">
        <v>0</v>
      </c>
    </row>
    <row r="3455" spans="1:3" hidden="1">
      <c r="A3455">
        <v>39978</v>
      </c>
      <c r="B3455" t="str">
        <v>090614</v>
      </c>
      <c r="C3455">
        <v>0</v>
      </c>
    </row>
    <row r="3456" spans="1:3" hidden="1">
      <c r="A3456">
        <v>39979</v>
      </c>
      <c r="B3456" t="str">
        <v>090615</v>
      </c>
      <c r="C3456">
        <v>0</v>
      </c>
    </row>
    <row r="3457" spans="1:3" hidden="1">
      <c r="A3457">
        <v>39980</v>
      </c>
      <c r="B3457" t="str">
        <v>090616</v>
      </c>
      <c r="C3457">
        <v>0</v>
      </c>
    </row>
    <row r="3458" spans="1:3" hidden="1">
      <c r="A3458">
        <v>39981</v>
      </c>
      <c r="B3458" t="str">
        <v>090617</v>
      </c>
      <c r="C3458">
        <v>0</v>
      </c>
    </row>
    <row r="3459" spans="1:3" hidden="1">
      <c r="A3459">
        <v>39982</v>
      </c>
      <c r="B3459" t="str">
        <v>090618</v>
      </c>
      <c r="C3459">
        <v>0</v>
      </c>
    </row>
    <row r="3460" spans="1:3" hidden="1">
      <c r="A3460">
        <v>39983</v>
      </c>
      <c r="B3460" t="str">
        <v>090619</v>
      </c>
      <c r="C3460">
        <v>0</v>
      </c>
    </row>
    <row r="3461" spans="1:3" hidden="1">
      <c r="A3461">
        <v>39984</v>
      </c>
      <c r="B3461" t="str">
        <v>090620</v>
      </c>
      <c r="C3461">
        <v>0</v>
      </c>
    </row>
    <row r="3462" spans="1:3" hidden="1">
      <c r="A3462">
        <v>39985</v>
      </c>
      <c r="B3462" t="str">
        <v>090621</v>
      </c>
      <c r="C3462">
        <v>0</v>
      </c>
    </row>
    <row r="3463" spans="1:3" hidden="1">
      <c r="A3463">
        <v>39986</v>
      </c>
      <c r="B3463" t="str">
        <v>090622</v>
      </c>
      <c r="C3463">
        <v>0</v>
      </c>
    </row>
    <row r="3464" spans="1:3" hidden="1">
      <c r="A3464">
        <v>39987</v>
      </c>
      <c r="B3464" t="str">
        <v>090623</v>
      </c>
      <c r="C3464">
        <v>0</v>
      </c>
    </row>
    <row r="3465" spans="1:3" hidden="1">
      <c r="A3465">
        <v>39988</v>
      </c>
      <c r="B3465" t="str">
        <v>090624</v>
      </c>
      <c r="C3465">
        <v>0</v>
      </c>
    </row>
    <row r="3466" spans="1:3" hidden="1">
      <c r="A3466">
        <v>39989</v>
      </c>
      <c r="B3466" t="str">
        <v>090625</v>
      </c>
      <c r="C3466">
        <v>0</v>
      </c>
    </row>
    <row r="3467" spans="1:3" hidden="1">
      <c r="A3467">
        <v>39990</v>
      </c>
      <c r="B3467" t="str">
        <v>090626</v>
      </c>
      <c r="C3467">
        <v>0</v>
      </c>
    </row>
    <row r="3468" spans="1:3" hidden="1">
      <c r="A3468">
        <v>39991</v>
      </c>
      <c r="B3468" t="str">
        <v>090627</v>
      </c>
      <c r="C3468">
        <v>0</v>
      </c>
    </row>
    <row r="3469" spans="1:3" hidden="1">
      <c r="A3469">
        <v>39992</v>
      </c>
      <c r="B3469" t="str">
        <v>090628</v>
      </c>
      <c r="C3469">
        <v>0</v>
      </c>
    </row>
    <row r="3470" spans="1:3" hidden="1">
      <c r="A3470">
        <v>39993</v>
      </c>
      <c r="B3470" t="str">
        <v>090629</v>
      </c>
      <c r="C3470">
        <v>0</v>
      </c>
    </row>
    <row r="3471" spans="1:3" hidden="1">
      <c r="A3471">
        <v>39994</v>
      </c>
      <c r="B3471" t="str">
        <v>090630</v>
      </c>
      <c r="C3471">
        <v>0</v>
      </c>
    </row>
    <row r="3472" spans="1:3" hidden="1">
      <c r="A3472">
        <v>39995</v>
      </c>
      <c r="B3472" t="str">
        <v>090701</v>
      </c>
      <c r="C3472">
        <v>0</v>
      </c>
    </row>
    <row r="3473" spans="1:3" hidden="1">
      <c r="A3473">
        <v>39996</v>
      </c>
      <c r="B3473" t="str">
        <v>090702</v>
      </c>
      <c r="C3473">
        <v>0</v>
      </c>
    </row>
    <row r="3474" spans="1:3" hidden="1">
      <c r="A3474">
        <v>39997</v>
      </c>
      <c r="B3474" t="str">
        <v>090703</v>
      </c>
      <c r="C3474">
        <v>0</v>
      </c>
    </row>
    <row r="3475" spans="1:3" hidden="1">
      <c r="A3475">
        <v>39998</v>
      </c>
      <c r="B3475" t="str">
        <v>090704</v>
      </c>
      <c r="C3475">
        <v>0</v>
      </c>
    </row>
    <row r="3476" spans="1:3" hidden="1">
      <c r="A3476">
        <v>39999</v>
      </c>
      <c r="B3476" t="str">
        <v>090705</v>
      </c>
      <c r="C3476">
        <v>0</v>
      </c>
    </row>
    <row r="3477" spans="1:3" hidden="1">
      <c r="A3477">
        <v>40000</v>
      </c>
      <c r="B3477" t="str">
        <v>090706</v>
      </c>
      <c r="C3477">
        <v>0</v>
      </c>
    </row>
    <row r="3478" spans="1:3" hidden="1">
      <c r="A3478">
        <v>40001</v>
      </c>
      <c r="B3478" t="str">
        <v>090707</v>
      </c>
      <c r="C3478">
        <v>0</v>
      </c>
    </row>
    <row r="3479" spans="1:3" hidden="1">
      <c r="A3479">
        <v>40002</v>
      </c>
      <c r="B3479" t="str">
        <v>090708</v>
      </c>
      <c r="C3479">
        <v>0</v>
      </c>
    </row>
    <row r="3480" spans="1:3" hidden="1">
      <c r="A3480">
        <v>40003</v>
      </c>
      <c r="B3480" t="str">
        <v>090709</v>
      </c>
      <c r="C3480">
        <v>0</v>
      </c>
    </row>
    <row r="3481" spans="1:3" hidden="1">
      <c r="A3481">
        <v>40004</v>
      </c>
      <c r="B3481" t="str">
        <v>090710</v>
      </c>
      <c r="C3481">
        <v>0</v>
      </c>
    </row>
    <row r="3482" spans="1:3" hidden="1">
      <c r="A3482">
        <v>40005</v>
      </c>
      <c r="B3482" t="str">
        <v>090711</v>
      </c>
      <c r="C3482">
        <v>0</v>
      </c>
    </row>
    <row r="3483" spans="1:3" hidden="1">
      <c r="A3483">
        <v>40006</v>
      </c>
      <c r="B3483" t="str">
        <v>090712</v>
      </c>
      <c r="C3483">
        <v>0</v>
      </c>
    </row>
    <row r="3484" spans="1:3" hidden="1">
      <c r="A3484">
        <v>40007</v>
      </c>
      <c r="B3484" t="str">
        <v>090713</v>
      </c>
      <c r="C3484">
        <v>0</v>
      </c>
    </row>
    <row r="3485" spans="1:3" hidden="1">
      <c r="A3485">
        <v>40008</v>
      </c>
      <c r="B3485" t="str">
        <v>090714</v>
      </c>
      <c r="C3485">
        <v>0</v>
      </c>
    </row>
    <row r="3486" spans="1:3" hidden="1">
      <c r="A3486">
        <v>40009</v>
      </c>
      <c r="B3486" t="str">
        <v>090715</v>
      </c>
      <c r="C3486">
        <v>0</v>
      </c>
    </row>
    <row r="3487" spans="1:3" hidden="1">
      <c r="A3487">
        <v>40010</v>
      </c>
      <c r="B3487" t="str">
        <v>090716</v>
      </c>
      <c r="C3487">
        <v>0</v>
      </c>
    </row>
    <row r="3488" spans="1:3" hidden="1">
      <c r="A3488">
        <v>40011</v>
      </c>
      <c r="B3488" t="str">
        <v>090717</v>
      </c>
      <c r="C3488">
        <v>0</v>
      </c>
    </row>
    <row r="3489" spans="1:3" hidden="1">
      <c r="A3489">
        <v>40012</v>
      </c>
      <c r="B3489" t="str">
        <v>090718</v>
      </c>
      <c r="C3489">
        <v>0</v>
      </c>
    </row>
    <row r="3490" spans="1:3" hidden="1">
      <c r="A3490">
        <v>40013</v>
      </c>
      <c r="B3490" t="str">
        <v>090719</v>
      </c>
      <c r="C3490">
        <v>0</v>
      </c>
    </row>
    <row r="3491" spans="1:3" hidden="1">
      <c r="A3491">
        <v>40014</v>
      </c>
      <c r="B3491" t="str">
        <v>090720</v>
      </c>
      <c r="C3491">
        <v>0</v>
      </c>
    </row>
    <row r="3492" spans="1:3" hidden="1">
      <c r="A3492">
        <v>40015</v>
      </c>
      <c r="B3492" t="str">
        <v>090721</v>
      </c>
      <c r="C3492">
        <v>0</v>
      </c>
    </row>
    <row r="3493" spans="1:3" hidden="1">
      <c r="A3493">
        <v>40016</v>
      </c>
      <c r="B3493" t="str">
        <v>090722</v>
      </c>
      <c r="C3493">
        <v>0</v>
      </c>
    </row>
    <row r="3494" spans="1:3" hidden="1">
      <c r="A3494">
        <v>40017</v>
      </c>
      <c r="B3494" t="str">
        <v>090723</v>
      </c>
      <c r="C3494">
        <v>0</v>
      </c>
    </row>
    <row r="3495" spans="1:3" hidden="1">
      <c r="A3495">
        <v>40018</v>
      </c>
      <c r="B3495" t="str">
        <v>090724</v>
      </c>
      <c r="C3495">
        <v>0</v>
      </c>
    </row>
    <row r="3496" spans="1:3" hidden="1">
      <c r="A3496">
        <v>40019</v>
      </c>
      <c r="B3496" t="str">
        <v>090725</v>
      </c>
      <c r="C3496">
        <v>0</v>
      </c>
    </row>
    <row r="3497" spans="1:3" hidden="1">
      <c r="A3497">
        <v>40020</v>
      </c>
      <c r="B3497" t="str">
        <v>090726</v>
      </c>
      <c r="C3497">
        <v>0</v>
      </c>
    </row>
    <row r="3498" spans="1:3" hidden="1">
      <c r="A3498">
        <v>40021</v>
      </c>
      <c r="B3498" t="str">
        <v>090727</v>
      </c>
      <c r="C3498">
        <v>0</v>
      </c>
    </row>
    <row r="3499" spans="1:3" hidden="1">
      <c r="A3499">
        <v>40022</v>
      </c>
      <c r="B3499" t="str">
        <v>090728</v>
      </c>
      <c r="C3499">
        <v>0</v>
      </c>
    </row>
    <row r="3500" spans="1:3" hidden="1">
      <c r="A3500">
        <v>40023</v>
      </c>
      <c r="B3500" t="str">
        <v>090729</v>
      </c>
      <c r="C3500">
        <v>0</v>
      </c>
    </row>
    <row r="3501" spans="1:3" hidden="1">
      <c r="A3501">
        <v>40024</v>
      </c>
      <c r="B3501" t="str">
        <v>090730</v>
      </c>
      <c r="C3501">
        <v>0</v>
      </c>
    </row>
    <row r="3502" spans="1:3" hidden="1">
      <c r="A3502">
        <v>40025</v>
      </c>
      <c r="B3502" t="str">
        <v>090731</v>
      </c>
      <c r="C3502">
        <v>0</v>
      </c>
    </row>
    <row r="3503" spans="1:3" hidden="1">
      <c r="A3503">
        <v>40026</v>
      </c>
      <c r="B3503" t="str">
        <v>090801</v>
      </c>
      <c r="C3503">
        <v>0</v>
      </c>
    </row>
    <row r="3504" spans="1:3" hidden="1">
      <c r="A3504">
        <v>40027</v>
      </c>
      <c r="B3504" t="str">
        <v>090802</v>
      </c>
      <c r="C3504">
        <v>0</v>
      </c>
    </row>
    <row r="3505" spans="1:3" hidden="1">
      <c r="A3505">
        <v>40028</v>
      </c>
      <c r="B3505" t="str">
        <v>090803</v>
      </c>
      <c r="C3505">
        <v>0</v>
      </c>
    </row>
    <row r="3506" spans="1:3" hidden="1">
      <c r="A3506">
        <v>40029</v>
      </c>
      <c r="B3506" t="str">
        <v>090804</v>
      </c>
      <c r="C3506">
        <v>0</v>
      </c>
    </row>
    <row r="3507" spans="1:3" hidden="1">
      <c r="A3507">
        <v>40030</v>
      </c>
      <c r="B3507" t="str">
        <v>090805</v>
      </c>
      <c r="C3507">
        <v>0</v>
      </c>
    </row>
    <row r="3508" spans="1:3" hidden="1">
      <c r="A3508">
        <v>40031</v>
      </c>
      <c r="B3508" t="str">
        <v>090806</v>
      </c>
      <c r="C3508">
        <v>0</v>
      </c>
    </row>
    <row r="3509" spans="1:3" hidden="1">
      <c r="A3509">
        <v>40032</v>
      </c>
      <c r="B3509" t="str">
        <v>090807</v>
      </c>
      <c r="C3509">
        <v>0</v>
      </c>
    </row>
    <row r="3510" spans="1:3" hidden="1">
      <c r="A3510">
        <v>40033</v>
      </c>
      <c r="B3510" t="str">
        <v>090808</v>
      </c>
      <c r="C3510">
        <v>0</v>
      </c>
    </row>
    <row r="3511" spans="1:3" hidden="1">
      <c r="A3511">
        <v>40034</v>
      </c>
      <c r="B3511" t="str">
        <v>090809</v>
      </c>
      <c r="C3511">
        <v>0</v>
      </c>
    </row>
    <row r="3512" spans="1:3" hidden="1">
      <c r="A3512">
        <v>40035</v>
      </c>
      <c r="B3512" t="str">
        <v>090810</v>
      </c>
      <c r="C3512">
        <v>0</v>
      </c>
    </row>
    <row r="3513" spans="1:3" hidden="1">
      <c r="A3513">
        <v>40036</v>
      </c>
      <c r="B3513" t="str">
        <v>090811</v>
      </c>
      <c r="C3513">
        <v>0</v>
      </c>
    </row>
    <row r="3514" spans="1:3" hidden="1">
      <c r="A3514">
        <v>40037</v>
      </c>
      <c r="B3514" t="str">
        <v>090812</v>
      </c>
      <c r="C3514">
        <v>0</v>
      </c>
    </row>
    <row r="3515" spans="1:3" hidden="1">
      <c r="A3515">
        <v>40038</v>
      </c>
      <c r="B3515" t="str">
        <v>090813</v>
      </c>
      <c r="C3515">
        <v>0</v>
      </c>
    </row>
    <row r="3516" spans="1:3" hidden="1">
      <c r="A3516">
        <v>40039</v>
      </c>
      <c r="B3516" t="str">
        <v>090814</v>
      </c>
      <c r="C3516">
        <v>0</v>
      </c>
    </row>
    <row r="3517" spans="1:3" hidden="1">
      <c r="A3517">
        <v>40040</v>
      </c>
      <c r="B3517" t="str">
        <v>090815</v>
      </c>
      <c r="C3517">
        <v>0</v>
      </c>
    </row>
    <row r="3518" spans="1:3" hidden="1">
      <c r="A3518">
        <v>40041</v>
      </c>
      <c r="B3518" t="str">
        <v>090816</v>
      </c>
      <c r="C3518">
        <v>0</v>
      </c>
    </row>
    <row r="3519" spans="1:3" hidden="1">
      <c r="A3519">
        <v>40042</v>
      </c>
      <c r="B3519" t="str">
        <v>090817</v>
      </c>
      <c r="C3519">
        <v>0</v>
      </c>
    </row>
    <row r="3520" spans="1:3" hidden="1">
      <c r="A3520">
        <v>40043</v>
      </c>
      <c r="B3520" t="str">
        <v>090818</v>
      </c>
      <c r="C3520">
        <v>0</v>
      </c>
    </row>
    <row r="3521" spans="1:3" hidden="1">
      <c r="A3521">
        <v>40044</v>
      </c>
      <c r="B3521" t="str">
        <v>090819</v>
      </c>
      <c r="C3521">
        <v>0</v>
      </c>
    </row>
    <row r="3522" spans="1:3" hidden="1">
      <c r="A3522">
        <v>40045</v>
      </c>
      <c r="B3522" t="str">
        <v>090820</v>
      </c>
      <c r="C3522">
        <v>0</v>
      </c>
    </row>
    <row r="3523" spans="1:3" hidden="1">
      <c r="A3523">
        <v>40046</v>
      </c>
      <c r="B3523" t="str">
        <v>090821</v>
      </c>
      <c r="C3523">
        <v>0</v>
      </c>
    </row>
    <row r="3524" spans="1:3" hidden="1">
      <c r="A3524">
        <v>40047</v>
      </c>
      <c r="B3524" t="str">
        <v>090822</v>
      </c>
      <c r="C3524">
        <v>0</v>
      </c>
    </row>
    <row r="3525" spans="1:3" hidden="1">
      <c r="A3525">
        <v>40048</v>
      </c>
      <c r="B3525" t="str">
        <v>090823</v>
      </c>
      <c r="C3525">
        <v>0</v>
      </c>
    </row>
    <row r="3526" spans="1:3" hidden="1">
      <c r="A3526">
        <v>40049</v>
      </c>
      <c r="B3526" t="str">
        <v>090824</v>
      </c>
      <c r="C3526">
        <v>0</v>
      </c>
    </row>
    <row r="3527" spans="1:3" hidden="1">
      <c r="A3527">
        <v>40050</v>
      </c>
      <c r="B3527" t="str">
        <v>090825</v>
      </c>
      <c r="C3527">
        <v>0</v>
      </c>
    </row>
    <row r="3528" spans="1:3" hidden="1">
      <c r="A3528">
        <v>40051</v>
      </c>
      <c r="B3528" t="str">
        <v>090826</v>
      </c>
      <c r="C3528">
        <v>0</v>
      </c>
    </row>
    <row r="3529" spans="1:3" hidden="1">
      <c r="A3529">
        <v>40052</v>
      </c>
      <c r="B3529" t="str">
        <v>090827</v>
      </c>
      <c r="C3529">
        <v>0</v>
      </c>
    </row>
    <row r="3530" spans="1:3" hidden="1">
      <c r="A3530">
        <v>40053</v>
      </c>
      <c r="B3530" t="str">
        <v>090828</v>
      </c>
      <c r="C3530">
        <v>0</v>
      </c>
    </row>
    <row r="3531" spans="1:3" hidden="1">
      <c r="A3531">
        <v>40054</v>
      </c>
      <c r="B3531" t="str">
        <v>090829</v>
      </c>
      <c r="C3531">
        <v>0</v>
      </c>
    </row>
    <row r="3532" spans="1:3" hidden="1">
      <c r="A3532">
        <v>40055</v>
      </c>
      <c r="B3532" t="str">
        <v>090830</v>
      </c>
      <c r="C3532">
        <v>0</v>
      </c>
    </row>
    <row r="3533" spans="1:3" hidden="1">
      <c r="A3533">
        <v>40056</v>
      </c>
      <c r="B3533" t="str">
        <v>090831</v>
      </c>
      <c r="C3533">
        <v>0</v>
      </c>
    </row>
    <row r="3534" spans="1:3" hidden="1">
      <c r="A3534">
        <v>40057</v>
      </c>
      <c r="B3534" t="str">
        <v>090901</v>
      </c>
      <c r="C3534">
        <v>0</v>
      </c>
    </row>
    <row r="3535" spans="1:3" hidden="1">
      <c r="A3535">
        <v>40058</v>
      </c>
      <c r="B3535" t="str">
        <v>090902</v>
      </c>
      <c r="C3535">
        <v>0</v>
      </c>
    </row>
    <row r="3536" spans="1:3" hidden="1">
      <c r="A3536">
        <v>40059</v>
      </c>
      <c r="B3536" t="str">
        <v>090903</v>
      </c>
      <c r="C3536">
        <v>0</v>
      </c>
    </row>
    <row r="3537" spans="1:3" hidden="1">
      <c r="A3537">
        <v>40060</v>
      </c>
      <c r="B3537" t="str">
        <v>090904</v>
      </c>
      <c r="C3537">
        <v>0</v>
      </c>
    </row>
    <row r="3538" spans="1:3" hidden="1">
      <c r="A3538">
        <v>40061</v>
      </c>
      <c r="B3538" t="str">
        <v>090905</v>
      </c>
      <c r="C3538">
        <v>0</v>
      </c>
    </row>
    <row r="3539" spans="1:3" hidden="1">
      <c r="A3539">
        <v>40062</v>
      </c>
      <c r="B3539" t="str">
        <v>090906</v>
      </c>
      <c r="C3539">
        <v>0</v>
      </c>
    </row>
    <row r="3540" spans="1:3" hidden="1">
      <c r="A3540">
        <v>40063</v>
      </c>
      <c r="B3540" t="str">
        <v>090907</v>
      </c>
      <c r="C3540">
        <v>0</v>
      </c>
    </row>
    <row r="3541" spans="1:3" hidden="1">
      <c r="A3541">
        <v>40064</v>
      </c>
      <c r="B3541" t="str">
        <v>090908</v>
      </c>
      <c r="C3541">
        <v>0</v>
      </c>
    </row>
    <row r="3542" spans="1:3" hidden="1">
      <c r="A3542">
        <v>40065</v>
      </c>
      <c r="B3542" t="str">
        <v>090909</v>
      </c>
      <c r="C3542">
        <v>0</v>
      </c>
    </row>
    <row r="3543" spans="1:3" hidden="1">
      <c r="A3543">
        <v>40066</v>
      </c>
      <c r="B3543" t="str">
        <v>090910</v>
      </c>
      <c r="C3543">
        <v>0</v>
      </c>
    </row>
    <row r="3544" spans="1:3" hidden="1">
      <c r="A3544">
        <v>40067</v>
      </c>
      <c r="B3544" t="str">
        <v>090911</v>
      </c>
      <c r="C3544">
        <v>0</v>
      </c>
    </row>
    <row r="3545" spans="1:3" hidden="1">
      <c r="A3545">
        <v>40068</v>
      </c>
      <c r="B3545" t="str">
        <v>090912</v>
      </c>
      <c r="C3545">
        <v>0</v>
      </c>
    </row>
    <row r="3546" spans="1:3" hidden="1">
      <c r="A3546">
        <v>40069</v>
      </c>
      <c r="B3546" t="str">
        <v>090913</v>
      </c>
      <c r="C3546">
        <v>0</v>
      </c>
    </row>
    <row r="3547" spans="1:3" hidden="1">
      <c r="A3547">
        <v>40070</v>
      </c>
      <c r="B3547" t="str">
        <v>090914</v>
      </c>
      <c r="C3547">
        <v>0</v>
      </c>
    </row>
    <row r="3548" spans="1:3" hidden="1">
      <c r="A3548">
        <v>40071</v>
      </c>
      <c r="B3548" t="str">
        <v>090915</v>
      </c>
      <c r="C3548">
        <v>0</v>
      </c>
    </row>
    <row r="3549" spans="1:3" hidden="1">
      <c r="A3549">
        <v>40072</v>
      </c>
      <c r="B3549" t="str">
        <v>090916</v>
      </c>
      <c r="C3549">
        <v>0</v>
      </c>
    </row>
    <row r="3550" spans="1:3" hidden="1">
      <c r="A3550">
        <v>40073</v>
      </c>
      <c r="B3550" t="str">
        <v>090917</v>
      </c>
      <c r="C3550">
        <v>0</v>
      </c>
    </row>
    <row r="3551" spans="1:3" hidden="1">
      <c r="A3551">
        <v>40074</v>
      </c>
      <c r="B3551" t="str">
        <v>090918</v>
      </c>
      <c r="C3551">
        <v>0</v>
      </c>
    </row>
    <row r="3552" spans="1:3" hidden="1">
      <c r="A3552">
        <v>40075</v>
      </c>
      <c r="B3552" t="str">
        <v>090919</v>
      </c>
      <c r="C3552">
        <v>0</v>
      </c>
    </row>
    <row r="3553" spans="1:3" hidden="1">
      <c r="A3553">
        <v>40076</v>
      </c>
      <c r="B3553" t="str">
        <v>090920</v>
      </c>
      <c r="C3553">
        <v>0</v>
      </c>
    </row>
    <row r="3554" spans="1:3" hidden="1">
      <c r="A3554">
        <v>40077</v>
      </c>
      <c r="B3554" t="str">
        <v>090921</v>
      </c>
      <c r="C3554">
        <v>0</v>
      </c>
    </row>
    <row r="3555" spans="1:3" hidden="1">
      <c r="A3555">
        <v>40078</v>
      </c>
      <c r="B3555" t="str">
        <v>090922</v>
      </c>
      <c r="C3555">
        <v>0</v>
      </c>
    </row>
    <row r="3556" spans="1:3" hidden="1">
      <c r="A3556">
        <v>40079</v>
      </c>
      <c r="B3556" t="str">
        <v>090923</v>
      </c>
      <c r="C3556">
        <v>0</v>
      </c>
    </row>
    <row r="3557" spans="1:3" hidden="1">
      <c r="A3557">
        <v>40080</v>
      </c>
      <c r="B3557" t="str">
        <v>090924</v>
      </c>
      <c r="C3557">
        <v>0</v>
      </c>
    </row>
    <row r="3558" spans="1:3" hidden="1">
      <c r="A3558">
        <v>40081</v>
      </c>
      <c r="B3558" t="str">
        <v>090925</v>
      </c>
      <c r="C3558">
        <v>0</v>
      </c>
    </row>
    <row r="3559" spans="1:3" hidden="1">
      <c r="A3559">
        <v>40082</v>
      </c>
      <c r="B3559" t="str">
        <v>090926</v>
      </c>
      <c r="C3559">
        <v>0</v>
      </c>
    </row>
    <row r="3560" spans="1:3" hidden="1">
      <c r="A3560">
        <v>40083</v>
      </c>
      <c r="B3560" t="str">
        <v>090927</v>
      </c>
      <c r="C3560">
        <v>0</v>
      </c>
    </row>
    <row r="3561" spans="1:3" hidden="1">
      <c r="A3561">
        <v>40084</v>
      </c>
      <c r="B3561" t="str">
        <v>090928</v>
      </c>
      <c r="C3561">
        <v>0</v>
      </c>
    </row>
    <row r="3562" spans="1:3" hidden="1">
      <c r="A3562">
        <v>40085</v>
      </c>
      <c r="B3562" t="str">
        <v>090929</v>
      </c>
      <c r="C3562">
        <v>0</v>
      </c>
    </row>
    <row r="3563" spans="1:3" hidden="1">
      <c r="A3563">
        <v>40086</v>
      </c>
      <c r="B3563" t="str">
        <v>090930</v>
      </c>
      <c r="C3563">
        <v>0</v>
      </c>
    </row>
    <row r="3564" spans="1:3" hidden="1">
      <c r="A3564">
        <v>40087</v>
      </c>
      <c r="B3564" t="str">
        <v>091001</v>
      </c>
      <c r="C3564">
        <v>0</v>
      </c>
    </row>
    <row r="3565" spans="1:3" hidden="1">
      <c r="A3565">
        <v>40088</v>
      </c>
      <c r="B3565" t="str">
        <v>091002</v>
      </c>
      <c r="C3565">
        <v>0</v>
      </c>
    </row>
    <row r="3566" spans="1:3" hidden="1">
      <c r="A3566">
        <v>40089</v>
      </c>
      <c r="B3566" t="str">
        <v>091003</v>
      </c>
      <c r="C3566">
        <v>0</v>
      </c>
    </row>
    <row r="3567" spans="1:3" hidden="1">
      <c r="A3567">
        <v>40090</v>
      </c>
      <c r="B3567" t="str">
        <v>091004</v>
      </c>
      <c r="C3567">
        <v>0</v>
      </c>
    </row>
    <row r="3568" spans="1:3" hidden="1">
      <c r="A3568">
        <v>40091</v>
      </c>
      <c r="B3568" t="str">
        <v>091005</v>
      </c>
      <c r="C3568">
        <v>0</v>
      </c>
    </row>
    <row r="3569" spans="1:3" hidden="1">
      <c r="A3569">
        <v>40092</v>
      </c>
      <c r="B3569" t="str">
        <v>091006</v>
      </c>
      <c r="C3569">
        <v>0</v>
      </c>
    </row>
    <row r="3570" spans="1:3" hidden="1">
      <c r="A3570">
        <v>40093</v>
      </c>
      <c r="B3570" t="str">
        <v>091007</v>
      </c>
      <c r="C3570">
        <v>0</v>
      </c>
    </row>
    <row r="3571" spans="1:3" hidden="1">
      <c r="A3571">
        <v>40094</v>
      </c>
      <c r="B3571" t="str">
        <v>091008</v>
      </c>
      <c r="C3571">
        <v>0</v>
      </c>
    </row>
    <row r="3572" spans="1:3" hidden="1">
      <c r="A3572">
        <v>40095</v>
      </c>
      <c r="B3572" t="str">
        <v>091009</v>
      </c>
      <c r="C3572">
        <v>0</v>
      </c>
    </row>
    <row r="3573" spans="1:3" hidden="1">
      <c r="A3573">
        <v>40096</v>
      </c>
      <c r="B3573" t="str">
        <v>091010</v>
      </c>
      <c r="C3573">
        <v>0</v>
      </c>
    </row>
    <row r="3574" spans="1:3" hidden="1">
      <c r="A3574">
        <v>40097</v>
      </c>
      <c r="B3574" t="str">
        <v>091011</v>
      </c>
      <c r="C3574">
        <v>0</v>
      </c>
    </row>
    <row r="3575" spans="1:3" hidden="1">
      <c r="A3575">
        <v>40098</v>
      </c>
      <c r="B3575" t="str">
        <v>091012</v>
      </c>
      <c r="C3575">
        <v>0</v>
      </c>
    </row>
    <row r="3576" spans="1:3" hidden="1">
      <c r="A3576">
        <v>40099</v>
      </c>
      <c r="B3576" t="str">
        <v>091013</v>
      </c>
      <c r="C3576">
        <v>0</v>
      </c>
    </row>
    <row r="3577" spans="1:3" hidden="1">
      <c r="A3577">
        <v>40100</v>
      </c>
      <c r="B3577" t="str">
        <v>091014</v>
      </c>
      <c r="C3577">
        <v>0</v>
      </c>
    </row>
    <row r="3578" spans="1:3" hidden="1">
      <c r="A3578">
        <v>40101</v>
      </c>
      <c r="B3578" t="str">
        <v>091015</v>
      </c>
      <c r="C3578">
        <v>0</v>
      </c>
    </row>
    <row r="3579" spans="1:3" hidden="1">
      <c r="A3579">
        <v>40102</v>
      </c>
      <c r="B3579" t="str">
        <v>091016</v>
      </c>
      <c r="C3579">
        <v>0</v>
      </c>
    </row>
    <row r="3580" spans="1:3" hidden="1">
      <c r="A3580">
        <v>40103</v>
      </c>
      <c r="B3580" t="str">
        <v>091017</v>
      </c>
      <c r="C3580">
        <v>0</v>
      </c>
    </row>
    <row r="3581" spans="1:3" hidden="1">
      <c r="A3581">
        <v>40104</v>
      </c>
      <c r="B3581" t="str">
        <v>091018</v>
      </c>
      <c r="C3581">
        <v>0</v>
      </c>
    </row>
    <row r="3582" spans="1:3" hidden="1">
      <c r="A3582">
        <v>40105</v>
      </c>
      <c r="B3582" t="str">
        <v>091019</v>
      </c>
      <c r="C3582">
        <v>0</v>
      </c>
    </row>
    <row r="3583" spans="1:3" hidden="1">
      <c r="A3583">
        <v>40106</v>
      </c>
      <c r="B3583" t="str">
        <v>091020</v>
      </c>
      <c r="C3583">
        <v>0</v>
      </c>
    </row>
    <row r="3584" spans="1:3" hidden="1">
      <c r="A3584">
        <v>40107</v>
      </c>
      <c r="B3584" t="str">
        <v>091021</v>
      </c>
      <c r="C3584">
        <v>0</v>
      </c>
    </row>
    <row r="3585" spans="1:3" hidden="1">
      <c r="A3585">
        <v>40108</v>
      </c>
      <c r="B3585" t="str">
        <v>091022</v>
      </c>
      <c r="C3585">
        <v>0</v>
      </c>
    </row>
    <row r="3586" spans="1:3" hidden="1">
      <c r="A3586">
        <v>40109</v>
      </c>
      <c r="B3586" t="str">
        <v>091023</v>
      </c>
      <c r="C3586">
        <v>0</v>
      </c>
    </row>
    <row r="3587" spans="1:3" hidden="1">
      <c r="A3587">
        <v>40110</v>
      </c>
      <c r="B3587" t="str">
        <v>091024</v>
      </c>
      <c r="C3587">
        <v>0</v>
      </c>
    </row>
    <row r="3588" spans="1:3" hidden="1">
      <c r="A3588">
        <v>40111</v>
      </c>
      <c r="B3588" t="str">
        <v>091025</v>
      </c>
      <c r="C3588">
        <v>0</v>
      </c>
    </row>
    <row r="3589" spans="1:3" hidden="1">
      <c r="A3589">
        <v>40112</v>
      </c>
      <c r="B3589" t="str">
        <v>091026</v>
      </c>
      <c r="C3589">
        <v>0</v>
      </c>
    </row>
    <row r="3590" spans="1:3" hidden="1">
      <c r="A3590">
        <v>40113</v>
      </c>
      <c r="B3590" t="str">
        <v>091027</v>
      </c>
      <c r="C3590">
        <v>0</v>
      </c>
    </row>
    <row r="3591" spans="1:3" hidden="1">
      <c r="A3591">
        <v>40114</v>
      </c>
      <c r="B3591" t="str">
        <v>091028</v>
      </c>
      <c r="C3591">
        <v>0</v>
      </c>
    </row>
    <row r="3592" spans="1:3" hidden="1">
      <c r="A3592">
        <v>40115</v>
      </c>
      <c r="B3592" t="str">
        <v>091029</v>
      </c>
      <c r="C3592">
        <v>0</v>
      </c>
    </row>
    <row r="3593" spans="1:3" hidden="1">
      <c r="A3593">
        <v>40116</v>
      </c>
      <c r="B3593" t="str">
        <v>091030</v>
      </c>
      <c r="C3593">
        <v>0</v>
      </c>
    </row>
    <row r="3594" spans="1:3" hidden="1">
      <c r="A3594">
        <v>40117</v>
      </c>
      <c r="B3594" t="str">
        <v>091031</v>
      </c>
      <c r="C3594">
        <v>0</v>
      </c>
    </row>
    <row r="3595" spans="1:3" hidden="1">
      <c r="A3595">
        <v>40118</v>
      </c>
      <c r="B3595" t="str">
        <v>091101</v>
      </c>
      <c r="C3595">
        <v>0</v>
      </c>
    </row>
    <row r="3596" spans="1:3" hidden="1">
      <c r="A3596">
        <v>40119</v>
      </c>
      <c r="B3596" t="str">
        <v>091102</v>
      </c>
      <c r="C3596">
        <v>0</v>
      </c>
    </row>
    <row r="3597" spans="1:3" hidden="1">
      <c r="A3597">
        <v>40120</v>
      </c>
      <c r="B3597" t="str">
        <v>091103</v>
      </c>
      <c r="C3597">
        <v>0</v>
      </c>
    </row>
    <row r="3598" spans="1:3" hidden="1">
      <c r="A3598">
        <v>40121</v>
      </c>
      <c r="B3598" t="str">
        <v>091104</v>
      </c>
      <c r="C3598">
        <v>0</v>
      </c>
    </row>
    <row r="3599" spans="1:3" hidden="1">
      <c r="A3599">
        <v>40122</v>
      </c>
      <c r="B3599" t="str">
        <v>091105</v>
      </c>
      <c r="C3599">
        <v>0</v>
      </c>
    </row>
    <row r="3600" spans="1:3" hidden="1">
      <c r="A3600">
        <v>40123</v>
      </c>
      <c r="B3600" t="str">
        <v>091106</v>
      </c>
      <c r="C3600">
        <v>0</v>
      </c>
    </row>
    <row r="3601" spans="1:3" hidden="1">
      <c r="A3601">
        <v>40124</v>
      </c>
      <c r="B3601" t="str">
        <v>091107</v>
      </c>
      <c r="C3601">
        <v>0</v>
      </c>
    </row>
    <row r="3602" spans="1:3" hidden="1">
      <c r="A3602">
        <v>40125</v>
      </c>
      <c r="B3602" t="str">
        <v>091108</v>
      </c>
      <c r="C3602">
        <v>0</v>
      </c>
    </row>
    <row r="3603" spans="1:3" hidden="1">
      <c r="A3603">
        <v>40126</v>
      </c>
      <c r="B3603" t="str">
        <v>091109</v>
      </c>
      <c r="C3603">
        <v>0</v>
      </c>
    </row>
    <row r="3604" spans="1:3" hidden="1">
      <c r="A3604">
        <v>40127</v>
      </c>
      <c r="B3604" t="str">
        <v>091110</v>
      </c>
      <c r="C3604">
        <v>0</v>
      </c>
    </row>
    <row r="3605" spans="1:3" hidden="1">
      <c r="A3605">
        <v>40128</v>
      </c>
      <c r="B3605" t="str">
        <v>091111</v>
      </c>
      <c r="C3605">
        <v>0</v>
      </c>
    </row>
    <row r="3606" spans="1:3" hidden="1">
      <c r="A3606">
        <v>40129</v>
      </c>
      <c r="B3606" t="str">
        <v>091112</v>
      </c>
      <c r="C3606">
        <v>0</v>
      </c>
    </row>
    <row r="3607" spans="1:3" hidden="1">
      <c r="A3607">
        <v>40130</v>
      </c>
      <c r="B3607" t="str">
        <v>091113</v>
      </c>
      <c r="C3607">
        <v>0</v>
      </c>
    </row>
    <row r="3608" spans="1:3" hidden="1">
      <c r="A3608">
        <v>40131</v>
      </c>
      <c r="B3608" t="str">
        <v>091114</v>
      </c>
      <c r="C3608">
        <v>0</v>
      </c>
    </row>
    <row r="3609" spans="1:3" hidden="1">
      <c r="A3609">
        <v>40132</v>
      </c>
      <c r="B3609" t="str">
        <v>091115</v>
      </c>
      <c r="C3609">
        <v>0</v>
      </c>
    </row>
    <row r="3610" spans="1:3" hidden="1">
      <c r="A3610">
        <v>40133</v>
      </c>
      <c r="B3610" t="str">
        <v>091116</v>
      </c>
      <c r="C3610">
        <v>0</v>
      </c>
    </row>
    <row r="3611" spans="1:3" hidden="1">
      <c r="A3611">
        <v>40134</v>
      </c>
      <c r="B3611" t="str">
        <v>091117</v>
      </c>
      <c r="C3611">
        <v>0</v>
      </c>
    </row>
    <row r="3612" spans="1:3" hidden="1">
      <c r="A3612">
        <v>40135</v>
      </c>
      <c r="B3612" t="str">
        <v>091118</v>
      </c>
      <c r="C3612">
        <v>0</v>
      </c>
    </row>
    <row r="3613" spans="1:3" hidden="1">
      <c r="A3613">
        <v>40136</v>
      </c>
      <c r="B3613" t="str">
        <v>091119</v>
      </c>
      <c r="C3613">
        <v>0</v>
      </c>
    </row>
    <row r="3614" spans="1:3" hidden="1">
      <c r="A3614">
        <v>40137</v>
      </c>
      <c r="B3614" t="str">
        <v>091120</v>
      </c>
      <c r="C3614">
        <v>0</v>
      </c>
    </row>
    <row r="3615" spans="1:3" hidden="1">
      <c r="A3615">
        <v>40138</v>
      </c>
      <c r="B3615" t="str">
        <v>091121</v>
      </c>
      <c r="C3615">
        <v>0</v>
      </c>
    </row>
    <row r="3616" spans="1:3" hidden="1">
      <c r="A3616">
        <v>40139</v>
      </c>
      <c r="B3616" t="str">
        <v>091122</v>
      </c>
      <c r="C3616">
        <v>0</v>
      </c>
    </row>
    <row r="3617" spans="1:3" hidden="1">
      <c r="A3617">
        <v>40140</v>
      </c>
      <c r="B3617" t="str">
        <v>091123</v>
      </c>
      <c r="C3617">
        <v>0</v>
      </c>
    </row>
    <row r="3618" spans="1:3" hidden="1">
      <c r="A3618">
        <v>40141</v>
      </c>
      <c r="B3618" t="str">
        <v>091124</v>
      </c>
      <c r="C3618">
        <v>0</v>
      </c>
    </row>
    <row r="3619" spans="1:3" hidden="1">
      <c r="A3619">
        <v>40142</v>
      </c>
      <c r="B3619" t="str">
        <v>091125</v>
      </c>
      <c r="C3619">
        <v>0</v>
      </c>
    </row>
    <row r="3620" spans="1:3" hidden="1">
      <c r="A3620">
        <v>40143</v>
      </c>
      <c r="B3620" t="str">
        <v>091126</v>
      </c>
      <c r="C3620">
        <v>0</v>
      </c>
    </row>
    <row r="3621" spans="1:3" hidden="1">
      <c r="A3621">
        <v>40144</v>
      </c>
      <c r="B3621" t="str">
        <v>091127</v>
      </c>
      <c r="C3621">
        <v>0</v>
      </c>
    </row>
    <row r="3622" spans="1:3" hidden="1">
      <c r="A3622">
        <v>40145</v>
      </c>
      <c r="B3622" t="str">
        <v>091128</v>
      </c>
      <c r="C3622">
        <v>0</v>
      </c>
    </row>
    <row r="3623" spans="1:3" hidden="1">
      <c r="A3623">
        <v>40146</v>
      </c>
      <c r="B3623" t="str">
        <v>091129</v>
      </c>
      <c r="C3623">
        <v>0</v>
      </c>
    </row>
    <row r="3624" spans="1:3" hidden="1">
      <c r="A3624">
        <v>40147</v>
      </c>
      <c r="B3624" t="str">
        <v>091130</v>
      </c>
      <c r="C3624">
        <v>0</v>
      </c>
    </row>
    <row r="3625" spans="1:3" hidden="1">
      <c r="A3625">
        <v>40148</v>
      </c>
      <c r="B3625" t="str">
        <v>091201</v>
      </c>
      <c r="C3625">
        <v>0</v>
      </c>
    </row>
    <row r="3626" spans="1:3" hidden="1">
      <c r="A3626">
        <v>40149</v>
      </c>
      <c r="B3626" t="str">
        <v>091202</v>
      </c>
      <c r="C3626">
        <v>0</v>
      </c>
    </row>
    <row r="3627" spans="1:3" hidden="1">
      <c r="A3627">
        <v>40150</v>
      </c>
      <c r="B3627" t="str">
        <v>091203</v>
      </c>
      <c r="C3627">
        <v>0</v>
      </c>
    </row>
    <row r="3628" spans="1:3" hidden="1">
      <c r="A3628">
        <v>40151</v>
      </c>
      <c r="B3628" t="str">
        <v>091204</v>
      </c>
      <c r="C3628">
        <v>0</v>
      </c>
    </row>
    <row r="3629" spans="1:3" hidden="1">
      <c r="A3629">
        <v>40152</v>
      </c>
      <c r="B3629" t="str">
        <v>091205</v>
      </c>
      <c r="C3629">
        <v>0</v>
      </c>
    </row>
    <row r="3630" spans="1:3" hidden="1">
      <c r="A3630">
        <v>40153</v>
      </c>
      <c r="B3630" t="str">
        <v>091206</v>
      </c>
      <c r="C3630">
        <v>0</v>
      </c>
    </row>
    <row r="3631" spans="1:3" hidden="1">
      <c r="A3631">
        <v>40154</v>
      </c>
      <c r="B3631" t="str">
        <v>091207</v>
      </c>
      <c r="C3631">
        <v>0</v>
      </c>
    </row>
    <row r="3632" spans="1:3" hidden="1">
      <c r="A3632">
        <v>40155</v>
      </c>
      <c r="B3632" t="str">
        <v>091208</v>
      </c>
      <c r="C3632">
        <v>0</v>
      </c>
    </row>
    <row r="3633" spans="1:3" hidden="1">
      <c r="A3633">
        <v>40156</v>
      </c>
      <c r="B3633" t="str">
        <v>091209</v>
      </c>
      <c r="C3633">
        <v>0</v>
      </c>
    </row>
    <row r="3634" spans="1:3" hidden="1">
      <c r="A3634">
        <v>40157</v>
      </c>
      <c r="B3634" t="str">
        <v>091210</v>
      </c>
      <c r="C3634">
        <v>0</v>
      </c>
    </row>
    <row r="3635" spans="1:3" hidden="1">
      <c r="A3635">
        <v>40158</v>
      </c>
      <c r="B3635" t="str">
        <v>091211</v>
      </c>
      <c r="C3635">
        <v>0</v>
      </c>
    </row>
    <row r="3636" spans="1:3" hidden="1">
      <c r="A3636">
        <v>40159</v>
      </c>
      <c r="B3636" t="str">
        <v>091212</v>
      </c>
      <c r="C3636">
        <v>0</v>
      </c>
    </row>
    <row r="3637" spans="1:3" hidden="1">
      <c r="A3637">
        <v>40160</v>
      </c>
      <c r="B3637" t="str">
        <v>091213</v>
      </c>
      <c r="C3637">
        <v>0</v>
      </c>
    </row>
    <row r="3638" spans="1:3" hidden="1">
      <c r="A3638">
        <v>40161</v>
      </c>
      <c r="B3638" t="str">
        <v>091214</v>
      </c>
      <c r="C3638">
        <v>0</v>
      </c>
    </row>
    <row r="3639" spans="1:3" hidden="1">
      <c r="A3639">
        <v>40162</v>
      </c>
      <c r="B3639" t="str">
        <v>091215</v>
      </c>
      <c r="C3639">
        <v>0</v>
      </c>
    </row>
    <row r="3640" spans="1:3" hidden="1">
      <c r="A3640">
        <v>40163</v>
      </c>
      <c r="B3640" t="str">
        <v>091216</v>
      </c>
      <c r="C3640">
        <v>0</v>
      </c>
    </row>
    <row r="3641" spans="1:3" hidden="1">
      <c r="A3641">
        <v>40164</v>
      </c>
      <c r="B3641" t="str">
        <v>091217</v>
      </c>
      <c r="C3641">
        <v>0</v>
      </c>
    </row>
    <row r="3642" spans="1:3" hidden="1">
      <c r="A3642">
        <v>40165</v>
      </c>
      <c r="B3642" t="str">
        <v>091218</v>
      </c>
      <c r="C3642">
        <v>0</v>
      </c>
    </row>
    <row r="3643" spans="1:3" hidden="1">
      <c r="A3643">
        <v>40166</v>
      </c>
      <c r="B3643" t="str">
        <v>091219</v>
      </c>
      <c r="C3643">
        <v>0</v>
      </c>
    </row>
    <row r="3644" spans="1:3" hidden="1">
      <c r="A3644">
        <v>40167</v>
      </c>
      <c r="B3644" t="str">
        <v>091220</v>
      </c>
      <c r="C3644">
        <v>0</v>
      </c>
    </row>
    <row r="3645" spans="1:3" hidden="1">
      <c r="A3645">
        <v>40168</v>
      </c>
      <c r="B3645" t="str">
        <v>091221</v>
      </c>
      <c r="C3645">
        <v>0</v>
      </c>
    </row>
    <row r="3646" spans="1:3" hidden="1">
      <c r="A3646">
        <v>40169</v>
      </c>
      <c r="B3646" t="str">
        <v>091222</v>
      </c>
      <c r="C3646">
        <v>0</v>
      </c>
    </row>
    <row r="3647" spans="1:3" hidden="1">
      <c r="A3647">
        <v>40170</v>
      </c>
      <c r="B3647" t="str">
        <v>091223</v>
      </c>
      <c r="C3647">
        <v>0</v>
      </c>
    </row>
    <row r="3648" spans="1:3" hidden="1">
      <c r="A3648">
        <v>40171</v>
      </c>
      <c r="B3648" t="str">
        <v>091224</v>
      </c>
      <c r="C3648">
        <v>0</v>
      </c>
    </row>
    <row r="3649" spans="1:3" hidden="1">
      <c r="A3649">
        <v>40172</v>
      </c>
      <c r="B3649" t="str">
        <v>091225</v>
      </c>
      <c r="C3649">
        <v>0</v>
      </c>
    </row>
    <row r="3650" spans="1:3" hidden="1">
      <c r="A3650">
        <v>40173</v>
      </c>
      <c r="B3650" t="str">
        <v>091226</v>
      </c>
      <c r="C3650">
        <v>0</v>
      </c>
    </row>
    <row r="3651" spans="1:3" hidden="1">
      <c r="A3651">
        <v>40174</v>
      </c>
      <c r="B3651" t="str">
        <v>091227</v>
      </c>
      <c r="C3651">
        <v>0</v>
      </c>
    </row>
    <row r="3652" spans="1:3" hidden="1">
      <c r="A3652">
        <v>40175</v>
      </c>
      <c r="B3652" t="str">
        <v>091228</v>
      </c>
      <c r="C3652">
        <v>0</v>
      </c>
    </row>
    <row r="3653" spans="1:3" hidden="1">
      <c r="A3653">
        <v>40176</v>
      </c>
      <c r="B3653" t="str">
        <v>091229</v>
      </c>
      <c r="C3653">
        <v>0</v>
      </c>
    </row>
    <row r="3654" spans="1:3" hidden="1">
      <c r="A3654">
        <v>40177</v>
      </c>
      <c r="B3654" t="str">
        <v>091230</v>
      </c>
      <c r="C3654">
        <v>0</v>
      </c>
    </row>
    <row r="3655" spans="1:3" hidden="1">
      <c r="A3655">
        <v>40178</v>
      </c>
      <c r="B3655" t="str">
        <v>091231</v>
      </c>
      <c r="C3655">
        <v>0</v>
      </c>
    </row>
    <row r="3656" spans="1:3" hidden="1">
      <c r="A3656">
        <v>40179</v>
      </c>
      <c r="B3656" t="str">
        <v>100101</v>
      </c>
      <c r="C3656">
        <v>0</v>
      </c>
    </row>
    <row r="3657" spans="1:3" hidden="1">
      <c r="A3657">
        <v>40180</v>
      </c>
      <c r="B3657" t="str">
        <v>100102</v>
      </c>
      <c r="C3657">
        <v>0</v>
      </c>
    </row>
    <row r="3658" spans="1:3" hidden="1">
      <c r="A3658">
        <v>40181</v>
      </c>
      <c r="B3658" t="str">
        <v>100103</v>
      </c>
      <c r="C3658">
        <v>0</v>
      </c>
    </row>
    <row r="3659" spans="1:3" hidden="1">
      <c r="A3659">
        <v>40182</v>
      </c>
      <c r="B3659" t="str">
        <v>100104</v>
      </c>
      <c r="C3659">
        <v>0</v>
      </c>
    </row>
    <row r="3660" spans="1:3" hidden="1">
      <c r="A3660">
        <v>40183</v>
      </c>
      <c r="B3660" t="str">
        <v>100105</v>
      </c>
      <c r="C3660">
        <v>0</v>
      </c>
    </row>
    <row r="3661" spans="1:3" hidden="1">
      <c r="A3661">
        <v>40184</v>
      </c>
      <c r="B3661" t="str">
        <v>100106</v>
      </c>
      <c r="C3661">
        <v>0</v>
      </c>
    </row>
    <row r="3662" spans="1:3" hidden="1">
      <c r="A3662">
        <v>40185</v>
      </c>
      <c r="B3662" t="str">
        <v>100107</v>
      </c>
      <c r="C3662">
        <v>0</v>
      </c>
    </row>
    <row r="3663" spans="1:3" hidden="1">
      <c r="A3663">
        <v>40186</v>
      </c>
      <c r="B3663" t="str">
        <v>100108</v>
      </c>
      <c r="C3663">
        <v>0</v>
      </c>
    </row>
    <row r="3664" spans="1:3" hidden="1">
      <c r="A3664">
        <v>40187</v>
      </c>
      <c r="B3664" t="str">
        <v>100109</v>
      </c>
      <c r="C3664">
        <v>0</v>
      </c>
    </row>
    <row r="3665" spans="1:3" hidden="1">
      <c r="A3665">
        <v>40188</v>
      </c>
      <c r="B3665" t="str">
        <v>100110</v>
      </c>
      <c r="C3665">
        <v>0</v>
      </c>
    </row>
    <row r="3666" spans="1:3" hidden="1">
      <c r="A3666">
        <v>40189</v>
      </c>
      <c r="B3666" t="str">
        <v>100111</v>
      </c>
      <c r="C3666">
        <v>0</v>
      </c>
    </row>
    <row r="3667" spans="1:3" hidden="1">
      <c r="A3667">
        <v>40190</v>
      </c>
      <c r="B3667" t="str">
        <v>100112</v>
      </c>
      <c r="C3667">
        <v>0</v>
      </c>
    </row>
    <row r="3668" spans="1:3" hidden="1">
      <c r="A3668">
        <v>40191</v>
      </c>
      <c r="B3668" t="str">
        <v>100113</v>
      </c>
      <c r="C3668">
        <v>0</v>
      </c>
    </row>
    <row r="3669" spans="1:3" hidden="1">
      <c r="A3669">
        <v>40192</v>
      </c>
      <c r="B3669" t="str">
        <v>100114</v>
      </c>
      <c r="C3669">
        <v>0</v>
      </c>
    </row>
    <row r="3670" spans="1:3" hidden="1">
      <c r="A3670">
        <v>40193</v>
      </c>
      <c r="B3670" t="str">
        <v>100115</v>
      </c>
      <c r="C3670">
        <v>0</v>
      </c>
    </row>
    <row r="3671" spans="1:3" hidden="1">
      <c r="A3671">
        <v>40194</v>
      </c>
      <c r="B3671" t="str">
        <v>100116</v>
      </c>
      <c r="C3671">
        <v>0</v>
      </c>
    </row>
    <row r="3672" spans="1:3" hidden="1">
      <c r="A3672">
        <v>40195</v>
      </c>
      <c r="B3672" t="str">
        <v>100117</v>
      </c>
      <c r="C3672">
        <v>0</v>
      </c>
    </row>
    <row r="3673" spans="1:3" hidden="1">
      <c r="A3673">
        <v>40196</v>
      </c>
      <c r="B3673" t="str">
        <v>100118</v>
      </c>
      <c r="C3673">
        <v>0</v>
      </c>
    </row>
    <row r="3674" spans="1:3" hidden="1">
      <c r="A3674">
        <v>40197</v>
      </c>
      <c r="B3674" t="str">
        <v>100119</v>
      </c>
      <c r="C3674">
        <v>0</v>
      </c>
    </row>
    <row r="3675" spans="1:3" hidden="1">
      <c r="A3675">
        <v>40198</v>
      </c>
      <c r="B3675" t="str">
        <v>100120</v>
      </c>
      <c r="C3675">
        <v>0</v>
      </c>
    </row>
    <row r="3676" spans="1:3" hidden="1">
      <c r="A3676">
        <v>40199</v>
      </c>
      <c r="B3676" t="str">
        <v>100121</v>
      </c>
      <c r="C3676">
        <v>0</v>
      </c>
    </row>
    <row r="3677" spans="1:3" hidden="1">
      <c r="A3677">
        <v>40200</v>
      </c>
      <c r="B3677" t="str">
        <v>100122</v>
      </c>
      <c r="C3677">
        <v>0</v>
      </c>
    </row>
    <row r="3678" spans="1:3" hidden="1">
      <c r="A3678">
        <v>40201</v>
      </c>
      <c r="B3678" t="str">
        <v>100123</v>
      </c>
      <c r="C3678">
        <v>0</v>
      </c>
    </row>
    <row r="3679" spans="1:3" hidden="1">
      <c r="A3679">
        <v>40202</v>
      </c>
      <c r="B3679" t="str">
        <v>100124</v>
      </c>
      <c r="C3679">
        <v>0</v>
      </c>
    </row>
    <row r="3680" spans="1:3" hidden="1">
      <c r="A3680">
        <v>40203</v>
      </c>
      <c r="B3680" t="str">
        <v>100125</v>
      </c>
      <c r="C3680">
        <v>0</v>
      </c>
    </row>
    <row r="3681" spans="1:3" hidden="1">
      <c r="A3681">
        <v>40204</v>
      </c>
      <c r="B3681" t="str">
        <v>100126</v>
      </c>
      <c r="C3681">
        <v>0</v>
      </c>
    </row>
    <row r="3682" spans="1:3" hidden="1">
      <c r="A3682">
        <v>40205</v>
      </c>
      <c r="B3682" t="str">
        <v>100127</v>
      </c>
      <c r="C3682">
        <v>0</v>
      </c>
    </row>
    <row r="3683" spans="1:3" hidden="1">
      <c r="A3683">
        <v>40206</v>
      </c>
      <c r="B3683" t="str">
        <v>100128</v>
      </c>
      <c r="C3683">
        <v>0</v>
      </c>
    </row>
    <row r="3684" spans="1:3" hidden="1">
      <c r="A3684">
        <v>40207</v>
      </c>
      <c r="B3684" t="str">
        <v>100129</v>
      </c>
      <c r="C3684">
        <v>0</v>
      </c>
    </row>
    <row r="3685" spans="1:3" hidden="1">
      <c r="A3685">
        <v>40208</v>
      </c>
      <c r="B3685" t="str">
        <v>100130</v>
      </c>
      <c r="C3685">
        <v>0</v>
      </c>
    </row>
    <row r="3686" spans="1:3" hidden="1">
      <c r="A3686">
        <v>40209</v>
      </c>
      <c r="B3686" t="str">
        <v>100131</v>
      </c>
      <c r="C3686">
        <v>0</v>
      </c>
    </row>
    <row r="3687" spans="1:3" hidden="1">
      <c r="A3687">
        <v>40210</v>
      </c>
      <c r="B3687" t="str">
        <v>100201</v>
      </c>
      <c r="C3687">
        <v>0</v>
      </c>
    </row>
    <row r="3688" spans="1:3" hidden="1">
      <c r="A3688">
        <v>40211</v>
      </c>
      <c r="B3688" t="str">
        <v>100202</v>
      </c>
      <c r="C3688">
        <v>0</v>
      </c>
    </row>
    <row r="3689" spans="1:3" hidden="1">
      <c r="A3689">
        <v>40212</v>
      </c>
      <c r="B3689" t="str">
        <v>100203</v>
      </c>
      <c r="C3689">
        <v>0</v>
      </c>
    </row>
    <row r="3690" spans="1:3" hidden="1">
      <c r="A3690">
        <v>40213</v>
      </c>
      <c r="B3690" t="str">
        <v>100204</v>
      </c>
      <c r="C3690">
        <v>0</v>
      </c>
    </row>
    <row r="3691" spans="1:3" hidden="1">
      <c r="A3691">
        <v>40214</v>
      </c>
      <c r="B3691" t="str">
        <v>100205</v>
      </c>
      <c r="C3691">
        <v>0</v>
      </c>
    </row>
    <row r="3692" spans="1:3" hidden="1">
      <c r="A3692">
        <v>40215</v>
      </c>
      <c r="B3692" t="str">
        <v>100206</v>
      </c>
      <c r="C3692">
        <v>0</v>
      </c>
    </row>
    <row r="3693" spans="1:3" hidden="1">
      <c r="A3693">
        <v>40216</v>
      </c>
      <c r="B3693" t="str">
        <v>100207</v>
      </c>
      <c r="C3693">
        <v>0</v>
      </c>
    </row>
    <row r="3694" spans="1:3" hidden="1">
      <c r="A3694">
        <v>40217</v>
      </c>
      <c r="B3694" t="str">
        <v>100208</v>
      </c>
      <c r="C3694">
        <v>0</v>
      </c>
    </row>
    <row r="3695" spans="1:3" hidden="1">
      <c r="A3695">
        <v>40218</v>
      </c>
      <c r="B3695" t="str">
        <v>100209</v>
      </c>
      <c r="C3695">
        <v>0</v>
      </c>
    </row>
    <row r="3696" spans="1:3" hidden="1">
      <c r="A3696">
        <v>40219</v>
      </c>
      <c r="B3696" t="str">
        <v>100210</v>
      </c>
      <c r="C3696">
        <v>0</v>
      </c>
    </row>
    <row r="3697" spans="1:3" hidden="1">
      <c r="A3697">
        <v>40220</v>
      </c>
      <c r="B3697" t="str">
        <v>100211</v>
      </c>
      <c r="C3697">
        <v>0</v>
      </c>
    </row>
    <row r="3698" spans="1:3" hidden="1">
      <c r="A3698">
        <v>40221</v>
      </c>
      <c r="B3698" t="str">
        <v>100212</v>
      </c>
      <c r="C3698">
        <v>0</v>
      </c>
    </row>
    <row r="3699" spans="1:3" hidden="1">
      <c r="A3699">
        <v>40222</v>
      </c>
      <c r="B3699" t="str">
        <v>100213</v>
      </c>
      <c r="C3699">
        <v>0</v>
      </c>
    </row>
    <row r="3700" spans="1:3" hidden="1">
      <c r="A3700">
        <v>40223</v>
      </c>
      <c r="B3700" t="str">
        <v>100214</v>
      </c>
      <c r="C3700">
        <v>0</v>
      </c>
    </row>
    <row r="3701" spans="1:3" hidden="1">
      <c r="A3701">
        <v>40224</v>
      </c>
      <c r="B3701" t="str">
        <v>100215</v>
      </c>
      <c r="C3701">
        <v>0</v>
      </c>
    </row>
    <row r="3702" spans="1:3" hidden="1">
      <c r="A3702">
        <v>40225</v>
      </c>
      <c r="B3702" t="str">
        <v>100216</v>
      </c>
      <c r="C3702">
        <v>0</v>
      </c>
    </row>
    <row r="3703" spans="1:3" hidden="1">
      <c r="A3703">
        <v>40226</v>
      </c>
      <c r="B3703" t="str">
        <v>100217</v>
      </c>
      <c r="C3703">
        <v>0</v>
      </c>
    </row>
    <row r="3704" spans="1:3" hidden="1">
      <c r="A3704">
        <v>40227</v>
      </c>
      <c r="B3704" t="str">
        <v>100218</v>
      </c>
      <c r="C3704">
        <v>0</v>
      </c>
    </row>
    <row r="3705" spans="1:3" hidden="1">
      <c r="A3705">
        <v>40228</v>
      </c>
      <c r="B3705" t="str">
        <v>100219</v>
      </c>
      <c r="C3705">
        <v>0</v>
      </c>
    </row>
    <row r="3706" spans="1:3" hidden="1">
      <c r="A3706">
        <v>40229</v>
      </c>
      <c r="B3706" t="str">
        <v>100220</v>
      </c>
      <c r="C3706">
        <v>0</v>
      </c>
    </row>
    <row r="3707" spans="1:3" hidden="1">
      <c r="A3707">
        <v>40230</v>
      </c>
      <c r="B3707" t="str">
        <v>100221</v>
      </c>
      <c r="C3707">
        <v>0</v>
      </c>
    </row>
    <row r="3708" spans="1:3" hidden="1">
      <c r="A3708">
        <v>40231</v>
      </c>
      <c r="B3708" t="str">
        <v>100222</v>
      </c>
      <c r="C3708">
        <v>0</v>
      </c>
    </row>
    <row r="3709" spans="1:3" hidden="1">
      <c r="A3709">
        <v>40232</v>
      </c>
      <c r="B3709" t="str">
        <v>100223</v>
      </c>
      <c r="C3709">
        <v>0</v>
      </c>
    </row>
    <row r="3710" spans="1:3" hidden="1">
      <c r="A3710">
        <v>40233</v>
      </c>
      <c r="B3710" t="str">
        <v>100224</v>
      </c>
      <c r="C3710">
        <v>0</v>
      </c>
    </row>
    <row r="3711" spans="1:3" hidden="1">
      <c r="A3711">
        <v>40234</v>
      </c>
      <c r="B3711" t="str">
        <v>100225</v>
      </c>
      <c r="C3711">
        <v>0</v>
      </c>
    </row>
    <row r="3712" spans="1:3" hidden="1">
      <c r="A3712">
        <v>40235</v>
      </c>
      <c r="B3712" t="str">
        <v>100226</v>
      </c>
      <c r="C3712">
        <v>0</v>
      </c>
    </row>
    <row r="3713" spans="1:3" hidden="1">
      <c r="A3713">
        <v>40236</v>
      </c>
      <c r="B3713" t="str">
        <v>100227</v>
      </c>
      <c r="C3713">
        <v>0</v>
      </c>
    </row>
    <row r="3714" spans="1:3" hidden="1">
      <c r="A3714">
        <v>40237</v>
      </c>
      <c r="B3714" t="str">
        <v>100228</v>
      </c>
      <c r="C3714">
        <v>0</v>
      </c>
    </row>
    <row r="3715" spans="1:3" hidden="1">
      <c r="A3715">
        <v>40238</v>
      </c>
      <c r="B3715" t="str">
        <v>100301</v>
      </c>
      <c r="C3715">
        <v>0</v>
      </c>
    </row>
    <row r="3716" spans="1:3" hidden="1">
      <c r="A3716">
        <v>40239</v>
      </c>
      <c r="B3716" t="str">
        <v>100302</v>
      </c>
      <c r="C3716">
        <v>0</v>
      </c>
    </row>
    <row r="3717" spans="1:3" hidden="1">
      <c r="A3717">
        <v>40240</v>
      </c>
      <c r="B3717" t="str">
        <v>100303</v>
      </c>
      <c r="C3717">
        <v>0</v>
      </c>
    </row>
    <row r="3718" spans="1:3" hidden="1">
      <c r="A3718">
        <v>40241</v>
      </c>
      <c r="B3718" t="str">
        <v>100304</v>
      </c>
      <c r="C3718">
        <v>0</v>
      </c>
    </row>
    <row r="3719" spans="1:3" hidden="1">
      <c r="A3719">
        <v>40242</v>
      </c>
      <c r="B3719" t="str">
        <v>100305</v>
      </c>
      <c r="C3719">
        <v>0</v>
      </c>
    </row>
    <row r="3720" spans="1:3" hidden="1">
      <c r="A3720">
        <v>40243</v>
      </c>
      <c r="B3720" t="str">
        <v>100306</v>
      </c>
      <c r="C3720">
        <v>0</v>
      </c>
    </row>
    <row r="3721" spans="1:3" hidden="1">
      <c r="A3721">
        <v>40244</v>
      </c>
      <c r="B3721" t="str">
        <v>100307</v>
      </c>
      <c r="C3721">
        <v>0</v>
      </c>
    </row>
    <row r="3722" spans="1:3" hidden="1">
      <c r="A3722">
        <v>40245</v>
      </c>
      <c r="B3722" t="str">
        <v>100308</v>
      </c>
      <c r="C3722">
        <v>0</v>
      </c>
    </row>
    <row r="3723" spans="1:3" hidden="1">
      <c r="A3723">
        <v>40246</v>
      </c>
      <c r="B3723" t="str">
        <v>100309</v>
      </c>
      <c r="C3723">
        <v>0</v>
      </c>
    </row>
    <row r="3724" spans="1:3" hidden="1">
      <c r="A3724">
        <v>40247</v>
      </c>
      <c r="B3724" t="str">
        <v>100310</v>
      </c>
      <c r="C3724">
        <v>0</v>
      </c>
    </row>
    <row r="3725" spans="1:3" hidden="1">
      <c r="A3725">
        <v>40248</v>
      </c>
      <c r="B3725" t="str">
        <v>100311</v>
      </c>
      <c r="C3725">
        <v>0</v>
      </c>
    </row>
    <row r="3726" spans="1:3" hidden="1">
      <c r="A3726">
        <v>40249</v>
      </c>
      <c r="B3726" t="str">
        <v>100312</v>
      </c>
      <c r="C3726">
        <v>0</v>
      </c>
    </row>
    <row r="3727" spans="1:3" hidden="1">
      <c r="A3727">
        <v>40250</v>
      </c>
      <c r="B3727" t="str">
        <v>100313</v>
      </c>
      <c r="C3727">
        <v>0</v>
      </c>
    </row>
    <row r="3728" spans="1:3" hidden="1">
      <c r="A3728">
        <v>40251</v>
      </c>
      <c r="B3728" t="str">
        <v>100314</v>
      </c>
      <c r="C3728">
        <v>0</v>
      </c>
    </row>
    <row r="3729" spans="1:3" hidden="1">
      <c r="A3729">
        <v>40252</v>
      </c>
      <c r="B3729" t="str">
        <v>100315</v>
      </c>
      <c r="C3729">
        <v>0</v>
      </c>
    </row>
    <row r="3730" spans="1:3" hidden="1">
      <c r="A3730">
        <v>40253</v>
      </c>
      <c r="B3730" t="str">
        <v>100316</v>
      </c>
      <c r="C3730">
        <v>0</v>
      </c>
    </row>
    <row r="3731" spans="1:3" hidden="1">
      <c r="A3731">
        <v>40254</v>
      </c>
      <c r="B3731" t="str">
        <v>100317</v>
      </c>
      <c r="C3731">
        <v>0</v>
      </c>
    </row>
    <row r="3732" spans="1:3" hidden="1">
      <c r="A3732">
        <v>40255</v>
      </c>
      <c r="B3732" t="str">
        <v>100318</v>
      </c>
      <c r="C3732">
        <v>0</v>
      </c>
    </row>
    <row r="3733" spans="1:3" hidden="1">
      <c r="A3733">
        <v>40256</v>
      </c>
      <c r="B3733" t="str">
        <v>100319</v>
      </c>
      <c r="C3733">
        <v>0</v>
      </c>
    </row>
    <row r="3734" spans="1:3" hidden="1">
      <c r="A3734">
        <v>40257</v>
      </c>
      <c r="B3734" t="str">
        <v>100320</v>
      </c>
      <c r="C3734">
        <v>0</v>
      </c>
    </row>
    <row r="3735" spans="1:3" hidden="1">
      <c r="A3735">
        <v>40258</v>
      </c>
      <c r="B3735" t="str">
        <v>100321</v>
      </c>
      <c r="C3735">
        <v>0</v>
      </c>
    </row>
    <row r="3736" spans="1:3" hidden="1">
      <c r="A3736">
        <v>40259</v>
      </c>
      <c r="B3736" t="str">
        <v>100322</v>
      </c>
      <c r="C3736">
        <v>0</v>
      </c>
    </row>
    <row r="3737" spans="1:3" hidden="1">
      <c r="A3737">
        <v>40260</v>
      </c>
      <c r="B3737" t="str">
        <v>100323</v>
      </c>
      <c r="C3737">
        <v>0</v>
      </c>
    </row>
    <row r="3738" spans="1:3" hidden="1">
      <c r="A3738">
        <v>40261</v>
      </c>
      <c r="B3738" t="str">
        <v>100324</v>
      </c>
      <c r="C3738">
        <v>0</v>
      </c>
    </row>
    <row r="3739" spans="1:3" hidden="1">
      <c r="A3739">
        <v>40262</v>
      </c>
      <c r="B3739" t="str">
        <v>100325</v>
      </c>
      <c r="C3739">
        <v>0</v>
      </c>
    </row>
    <row r="3740" spans="1:3" hidden="1">
      <c r="A3740">
        <v>40263</v>
      </c>
      <c r="B3740" t="str">
        <v>100326</v>
      </c>
      <c r="C3740">
        <v>0</v>
      </c>
    </row>
    <row r="3741" spans="1:3" hidden="1">
      <c r="A3741">
        <v>40264</v>
      </c>
      <c r="B3741" t="str">
        <v>100327</v>
      </c>
      <c r="C3741">
        <v>0</v>
      </c>
    </row>
    <row r="3742" spans="1:3" hidden="1">
      <c r="A3742">
        <v>40265</v>
      </c>
      <c r="B3742" t="str">
        <v>100328</v>
      </c>
      <c r="C3742">
        <v>0</v>
      </c>
    </row>
    <row r="3743" spans="1:3" hidden="1">
      <c r="A3743">
        <v>40266</v>
      </c>
      <c r="B3743" t="str">
        <v>100329</v>
      </c>
      <c r="C3743">
        <v>0</v>
      </c>
    </row>
    <row r="3744" spans="1:3" hidden="1">
      <c r="A3744">
        <v>40267</v>
      </c>
      <c r="B3744" t="str">
        <v>100330</v>
      </c>
      <c r="C3744">
        <v>0</v>
      </c>
    </row>
    <row r="3745" spans="1:3" hidden="1">
      <c r="A3745">
        <v>40268</v>
      </c>
      <c r="B3745" t="str">
        <v>100331</v>
      </c>
      <c r="C3745">
        <v>0</v>
      </c>
    </row>
    <row r="3746" spans="1:3" hidden="1">
      <c r="A3746">
        <v>40269</v>
      </c>
      <c r="B3746" t="str">
        <v>100401</v>
      </c>
      <c r="C3746">
        <v>0</v>
      </c>
    </row>
    <row r="3747" spans="1:3" hidden="1">
      <c r="A3747">
        <v>40270</v>
      </c>
      <c r="B3747" t="str">
        <v>100402</v>
      </c>
      <c r="C3747">
        <v>0</v>
      </c>
    </row>
    <row r="3748" spans="1:3" hidden="1">
      <c r="A3748">
        <v>40271</v>
      </c>
      <c r="B3748" t="str">
        <v>100403</v>
      </c>
      <c r="C3748">
        <v>0</v>
      </c>
    </row>
    <row r="3749" spans="1:3" hidden="1">
      <c r="A3749">
        <v>40272</v>
      </c>
      <c r="B3749" t="str">
        <v>100404</v>
      </c>
      <c r="C3749">
        <v>0</v>
      </c>
    </row>
    <row r="3750" spans="1:3" hidden="1">
      <c r="A3750">
        <v>40273</v>
      </c>
      <c r="B3750" t="str">
        <v>100405</v>
      </c>
      <c r="C3750">
        <v>0</v>
      </c>
    </row>
    <row r="3751" spans="1:3" hidden="1">
      <c r="A3751">
        <v>40274</v>
      </c>
      <c r="B3751" t="str">
        <v>100406</v>
      </c>
      <c r="C3751">
        <v>0</v>
      </c>
    </row>
    <row r="3752" spans="1:3" hidden="1">
      <c r="A3752">
        <v>40275</v>
      </c>
      <c r="B3752" t="str">
        <v>100407</v>
      </c>
      <c r="C3752">
        <v>0</v>
      </c>
    </row>
    <row r="3753" spans="1:3" hidden="1">
      <c r="A3753">
        <v>40276</v>
      </c>
      <c r="B3753" t="str">
        <v>100408</v>
      </c>
      <c r="C3753">
        <v>0</v>
      </c>
    </row>
    <row r="3754" spans="1:3" hidden="1">
      <c r="A3754">
        <v>40277</v>
      </c>
      <c r="B3754" t="str">
        <v>100409</v>
      </c>
      <c r="C3754">
        <v>0</v>
      </c>
    </row>
    <row r="3755" spans="1:3" hidden="1">
      <c r="A3755">
        <v>40278</v>
      </c>
      <c r="B3755" t="str">
        <v>100410</v>
      </c>
      <c r="C3755">
        <v>0</v>
      </c>
    </row>
    <row r="3756" spans="1:3" hidden="1">
      <c r="A3756">
        <v>40279</v>
      </c>
      <c r="B3756" t="str">
        <v>100411</v>
      </c>
      <c r="C3756">
        <v>0</v>
      </c>
    </row>
    <row r="3757" spans="1:3" hidden="1">
      <c r="A3757">
        <v>40280</v>
      </c>
      <c r="B3757" t="str">
        <v>100412</v>
      </c>
      <c r="C3757">
        <v>0</v>
      </c>
    </row>
    <row r="3758" spans="1:3" hidden="1">
      <c r="A3758">
        <v>40281</v>
      </c>
      <c r="B3758" t="str">
        <v>100413</v>
      </c>
      <c r="C3758">
        <v>0</v>
      </c>
    </row>
    <row r="3759" spans="1:3" hidden="1">
      <c r="A3759">
        <v>40282</v>
      </c>
      <c r="B3759" t="str">
        <v>100414</v>
      </c>
      <c r="C3759">
        <v>0</v>
      </c>
    </row>
    <row r="3760" spans="1:3" hidden="1">
      <c r="A3760">
        <v>40283</v>
      </c>
      <c r="B3760" t="str">
        <v>100415</v>
      </c>
      <c r="C3760">
        <v>0</v>
      </c>
    </row>
    <row r="3761" spans="1:3" hidden="1">
      <c r="A3761">
        <v>40284</v>
      </c>
      <c r="B3761" t="str">
        <v>100416</v>
      </c>
      <c r="C3761">
        <v>0</v>
      </c>
    </row>
    <row r="3762" spans="1:3" hidden="1">
      <c r="A3762">
        <v>40285</v>
      </c>
      <c r="B3762" t="str">
        <v>100417</v>
      </c>
      <c r="C3762">
        <v>0</v>
      </c>
    </row>
    <row r="3763" spans="1:3" hidden="1">
      <c r="A3763">
        <v>40286</v>
      </c>
      <c r="B3763" t="str">
        <v>100418</v>
      </c>
      <c r="C3763">
        <v>0</v>
      </c>
    </row>
    <row r="3764" spans="1:3" hidden="1">
      <c r="A3764">
        <v>40287</v>
      </c>
      <c r="B3764" t="str">
        <v>100419</v>
      </c>
      <c r="C3764">
        <v>0</v>
      </c>
    </row>
    <row r="3765" spans="1:3" hidden="1">
      <c r="A3765">
        <v>40288</v>
      </c>
      <c r="B3765" t="str">
        <v>100420</v>
      </c>
      <c r="C3765">
        <v>0</v>
      </c>
    </row>
    <row r="3766" spans="1:3" hidden="1">
      <c r="A3766">
        <v>40289</v>
      </c>
      <c r="B3766" t="str">
        <v>100421</v>
      </c>
      <c r="C3766">
        <v>0</v>
      </c>
    </row>
    <row r="3767" spans="1:3" hidden="1">
      <c r="A3767">
        <v>40290</v>
      </c>
      <c r="B3767" t="str">
        <v>100422</v>
      </c>
      <c r="C3767">
        <v>0</v>
      </c>
    </row>
    <row r="3768" spans="1:3" hidden="1">
      <c r="A3768">
        <v>40291</v>
      </c>
      <c r="B3768" t="str">
        <v>100423</v>
      </c>
      <c r="C3768">
        <v>0</v>
      </c>
    </row>
    <row r="3769" spans="1:3" hidden="1">
      <c r="A3769">
        <v>40292</v>
      </c>
      <c r="B3769" t="str">
        <v>100424</v>
      </c>
      <c r="C3769">
        <v>0</v>
      </c>
    </row>
    <row r="3770" spans="1:3" hidden="1">
      <c r="A3770">
        <v>40293</v>
      </c>
      <c r="B3770" t="str">
        <v>100425</v>
      </c>
      <c r="C3770">
        <v>0</v>
      </c>
    </row>
    <row r="3771" spans="1:3" hidden="1">
      <c r="A3771">
        <v>40294</v>
      </c>
      <c r="B3771" t="str">
        <v>100426</v>
      </c>
      <c r="C3771">
        <v>0</v>
      </c>
    </row>
    <row r="3772" spans="1:3" hidden="1">
      <c r="A3772">
        <v>40295</v>
      </c>
      <c r="B3772" t="str">
        <v>100427</v>
      </c>
      <c r="C3772">
        <v>0</v>
      </c>
    </row>
    <row r="3773" spans="1:3" hidden="1">
      <c r="A3773">
        <v>40296</v>
      </c>
      <c r="B3773" t="str">
        <v>100428</v>
      </c>
      <c r="C3773">
        <v>0</v>
      </c>
    </row>
    <row r="3774" spans="1:3" hidden="1">
      <c r="A3774">
        <v>40297</v>
      </c>
      <c r="B3774" t="str">
        <v>100429</v>
      </c>
      <c r="C3774">
        <v>0</v>
      </c>
    </row>
    <row r="3775" spans="1:3" hidden="1">
      <c r="A3775">
        <v>40298</v>
      </c>
      <c r="B3775" t="str">
        <v>100430</v>
      </c>
      <c r="C3775">
        <v>0</v>
      </c>
    </row>
    <row r="3776" spans="1:3" hidden="1">
      <c r="A3776">
        <v>40299</v>
      </c>
      <c r="B3776" t="str">
        <v>100501</v>
      </c>
      <c r="C3776">
        <v>0</v>
      </c>
    </row>
    <row r="3777" spans="1:3" hidden="1">
      <c r="A3777">
        <v>40300</v>
      </c>
      <c r="B3777" t="str">
        <v>100502</v>
      </c>
      <c r="C3777">
        <v>0</v>
      </c>
    </row>
    <row r="3778" spans="1:3" hidden="1">
      <c r="A3778">
        <v>40301</v>
      </c>
      <c r="B3778" t="str">
        <v>100503</v>
      </c>
      <c r="C3778">
        <v>0</v>
      </c>
    </row>
    <row r="3779" spans="1:3" hidden="1">
      <c r="A3779">
        <v>40302</v>
      </c>
      <c r="B3779" t="str">
        <v>100504</v>
      </c>
      <c r="C3779">
        <v>0</v>
      </c>
    </row>
    <row r="3780" spans="1:3" hidden="1">
      <c r="A3780">
        <v>40303</v>
      </c>
      <c r="B3780" t="str">
        <v>100505</v>
      </c>
      <c r="C3780">
        <v>0</v>
      </c>
    </row>
    <row r="3781" spans="1:3" hidden="1">
      <c r="A3781">
        <v>40304</v>
      </c>
      <c r="B3781" t="str">
        <v>100506</v>
      </c>
      <c r="C3781">
        <v>0</v>
      </c>
    </row>
    <row r="3782" spans="1:3" hidden="1">
      <c r="A3782">
        <v>40305</v>
      </c>
      <c r="B3782" t="str">
        <v>100507</v>
      </c>
      <c r="C3782">
        <v>0</v>
      </c>
    </row>
    <row r="3783" spans="1:3" hidden="1">
      <c r="A3783">
        <v>40306</v>
      </c>
      <c r="B3783" t="str">
        <v>100508</v>
      </c>
      <c r="C3783">
        <v>0</v>
      </c>
    </row>
    <row r="3784" spans="1:3" hidden="1">
      <c r="A3784">
        <v>40307</v>
      </c>
      <c r="B3784" t="str">
        <v>100509</v>
      </c>
      <c r="C3784">
        <v>0</v>
      </c>
    </row>
    <row r="3785" spans="1:3" hidden="1">
      <c r="A3785">
        <v>40308</v>
      </c>
      <c r="B3785" t="str">
        <v>100510</v>
      </c>
      <c r="C3785">
        <v>0</v>
      </c>
    </row>
    <row r="3786" spans="1:3" hidden="1">
      <c r="A3786">
        <v>40309</v>
      </c>
      <c r="B3786" t="str">
        <v>100511</v>
      </c>
      <c r="C3786">
        <v>0</v>
      </c>
    </row>
    <row r="3787" spans="1:3" hidden="1">
      <c r="A3787">
        <v>40310</v>
      </c>
      <c r="B3787" t="str">
        <v>100512</v>
      </c>
      <c r="C3787">
        <v>0</v>
      </c>
    </row>
    <row r="3788" spans="1:3" hidden="1">
      <c r="A3788">
        <v>40311</v>
      </c>
      <c r="B3788" t="str">
        <v>100513</v>
      </c>
      <c r="C3788">
        <v>0</v>
      </c>
    </row>
    <row r="3789" spans="1:3" hidden="1">
      <c r="A3789">
        <v>40312</v>
      </c>
      <c r="B3789" t="str">
        <v>100514</v>
      </c>
      <c r="C3789">
        <v>0</v>
      </c>
    </row>
    <row r="3790" spans="1:3" hidden="1">
      <c r="A3790">
        <v>40313</v>
      </c>
      <c r="B3790" t="str">
        <v>100515</v>
      </c>
      <c r="C3790">
        <v>0</v>
      </c>
    </row>
    <row r="3791" spans="1:3" hidden="1">
      <c r="A3791">
        <v>40314</v>
      </c>
      <c r="B3791" t="str">
        <v>100516</v>
      </c>
      <c r="C3791">
        <v>0</v>
      </c>
    </row>
    <row r="3792" spans="1:3" hidden="1">
      <c r="A3792">
        <v>40315</v>
      </c>
      <c r="B3792" t="str">
        <v>100517</v>
      </c>
      <c r="C3792">
        <v>0</v>
      </c>
    </row>
    <row r="3793" spans="1:3" hidden="1">
      <c r="A3793">
        <v>40316</v>
      </c>
      <c r="B3793" t="str">
        <v>100518</v>
      </c>
      <c r="C3793">
        <v>0</v>
      </c>
    </row>
    <row r="3794" spans="1:3" hidden="1">
      <c r="A3794">
        <v>40317</v>
      </c>
      <c r="B3794" t="str">
        <v>100519</v>
      </c>
      <c r="C3794">
        <v>0</v>
      </c>
    </row>
    <row r="3795" spans="1:3" hidden="1">
      <c r="A3795">
        <v>40318</v>
      </c>
      <c r="B3795" t="str">
        <v>100520</v>
      </c>
      <c r="C3795">
        <v>0</v>
      </c>
    </row>
    <row r="3796" spans="1:3" hidden="1">
      <c r="A3796">
        <v>40319</v>
      </c>
      <c r="B3796" t="str">
        <v>100521</v>
      </c>
      <c r="C3796">
        <v>0</v>
      </c>
    </row>
    <row r="3797" spans="1:3" hidden="1">
      <c r="A3797">
        <v>40320</v>
      </c>
      <c r="B3797" t="str">
        <v>100522</v>
      </c>
      <c r="C3797">
        <v>0</v>
      </c>
    </row>
    <row r="3798" spans="1:3" hidden="1">
      <c r="A3798">
        <v>40321</v>
      </c>
      <c r="B3798" t="str">
        <v>100523</v>
      </c>
      <c r="C3798">
        <v>0</v>
      </c>
    </row>
    <row r="3799" spans="1:3" hidden="1">
      <c r="A3799">
        <v>40322</v>
      </c>
      <c r="B3799" t="str">
        <v>100524</v>
      </c>
      <c r="C3799">
        <v>0</v>
      </c>
    </row>
    <row r="3800" spans="1:3" hidden="1">
      <c r="A3800">
        <v>40323</v>
      </c>
      <c r="B3800" t="str">
        <v>100525</v>
      </c>
      <c r="C3800">
        <v>0</v>
      </c>
    </row>
    <row r="3801" spans="1:3" hidden="1">
      <c r="A3801">
        <v>40324</v>
      </c>
      <c r="B3801" t="str">
        <v>100526</v>
      </c>
      <c r="C3801">
        <v>0</v>
      </c>
    </row>
    <row r="3802" spans="1:3" hidden="1">
      <c r="A3802">
        <v>40325</v>
      </c>
      <c r="B3802" t="str">
        <v>100527</v>
      </c>
      <c r="C3802">
        <v>0</v>
      </c>
    </row>
    <row r="3803" spans="1:3" hidden="1">
      <c r="A3803">
        <v>40326</v>
      </c>
      <c r="B3803" t="str">
        <v>100528</v>
      </c>
      <c r="C3803">
        <v>0</v>
      </c>
    </row>
    <row r="3804" spans="1:3" hidden="1">
      <c r="A3804">
        <v>40327</v>
      </c>
      <c r="B3804" t="str">
        <v>100529</v>
      </c>
      <c r="C3804">
        <v>0</v>
      </c>
    </row>
    <row r="3805" spans="1:3" hidden="1">
      <c r="A3805">
        <v>40328</v>
      </c>
      <c r="B3805" t="str">
        <v>100530</v>
      </c>
      <c r="C3805">
        <v>0</v>
      </c>
    </row>
    <row r="3806" spans="1:3" hidden="1">
      <c r="A3806">
        <v>40329</v>
      </c>
      <c r="B3806" t="str">
        <v>100531</v>
      </c>
      <c r="C3806">
        <v>0</v>
      </c>
    </row>
    <row r="3807" spans="1:3" hidden="1">
      <c r="A3807">
        <v>40330</v>
      </c>
      <c r="B3807" t="str">
        <v>100601</v>
      </c>
      <c r="C3807">
        <v>0</v>
      </c>
    </row>
    <row r="3808" spans="1:3" hidden="1">
      <c r="A3808">
        <v>40331</v>
      </c>
      <c r="B3808" t="str">
        <v>100602</v>
      </c>
      <c r="C3808">
        <v>0</v>
      </c>
    </row>
    <row r="3809" spans="1:3" hidden="1">
      <c r="A3809">
        <v>40332</v>
      </c>
      <c r="B3809" t="str">
        <v>100603</v>
      </c>
      <c r="C3809">
        <v>0</v>
      </c>
    </row>
    <row r="3810" spans="1:3" hidden="1">
      <c r="A3810">
        <v>40333</v>
      </c>
      <c r="B3810" t="str">
        <v>100604</v>
      </c>
      <c r="C3810">
        <v>0</v>
      </c>
    </row>
    <row r="3811" spans="1:3" hidden="1">
      <c r="A3811">
        <v>40334</v>
      </c>
      <c r="B3811" t="str">
        <v>100605</v>
      </c>
      <c r="C3811">
        <v>0</v>
      </c>
    </row>
    <row r="3812" spans="1:3" hidden="1">
      <c r="A3812">
        <v>40335</v>
      </c>
      <c r="B3812" t="str">
        <v>100606</v>
      </c>
      <c r="C3812">
        <v>0</v>
      </c>
    </row>
    <row r="3813" spans="1:3" hidden="1">
      <c r="A3813">
        <v>40336</v>
      </c>
      <c r="B3813" t="str">
        <v>100607</v>
      </c>
      <c r="C3813">
        <v>0</v>
      </c>
    </row>
    <row r="3814" spans="1:3" hidden="1">
      <c r="A3814">
        <v>40337</v>
      </c>
      <c r="B3814" t="str">
        <v>100608</v>
      </c>
      <c r="C3814">
        <v>0</v>
      </c>
    </row>
    <row r="3815" spans="1:3" hidden="1">
      <c r="A3815">
        <v>40338</v>
      </c>
      <c r="B3815" t="str">
        <v>100609</v>
      </c>
      <c r="C3815">
        <v>0</v>
      </c>
    </row>
    <row r="3816" spans="1:3" hidden="1">
      <c r="A3816">
        <v>40339</v>
      </c>
      <c r="B3816" t="str">
        <v>100610</v>
      </c>
      <c r="C3816">
        <v>0</v>
      </c>
    </row>
    <row r="3817" spans="1:3" hidden="1">
      <c r="A3817">
        <v>40340</v>
      </c>
      <c r="B3817" t="str">
        <v>100611</v>
      </c>
      <c r="C3817">
        <v>0</v>
      </c>
    </row>
    <row r="3818" spans="1:3" hidden="1">
      <c r="A3818">
        <v>40341</v>
      </c>
      <c r="B3818" t="str">
        <v>100612</v>
      </c>
      <c r="C3818">
        <v>0</v>
      </c>
    </row>
    <row r="3819" spans="1:3" hidden="1">
      <c r="A3819">
        <v>40342</v>
      </c>
      <c r="B3819" t="str">
        <v>100613</v>
      </c>
      <c r="C3819">
        <v>0</v>
      </c>
    </row>
    <row r="3820" spans="1:3" hidden="1">
      <c r="A3820">
        <v>40343</v>
      </c>
      <c r="B3820" t="str">
        <v>100614</v>
      </c>
      <c r="C3820">
        <v>0</v>
      </c>
    </row>
    <row r="3821" spans="1:3" hidden="1">
      <c r="A3821">
        <v>40344</v>
      </c>
      <c r="B3821" t="str">
        <v>100615</v>
      </c>
      <c r="C3821">
        <v>0</v>
      </c>
    </row>
    <row r="3822" spans="1:3" hidden="1">
      <c r="A3822">
        <v>40345</v>
      </c>
      <c r="B3822" t="str">
        <v>100616</v>
      </c>
      <c r="C3822">
        <v>0</v>
      </c>
    </row>
    <row r="3823" spans="1:3" hidden="1">
      <c r="A3823">
        <v>40346</v>
      </c>
      <c r="B3823" t="str">
        <v>100617</v>
      </c>
      <c r="C3823">
        <v>0</v>
      </c>
    </row>
    <row r="3824" spans="1:3" hidden="1">
      <c r="A3824">
        <v>40347</v>
      </c>
      <c r="B3824" t="str">
        <v>100618</v>
      </c>
      <c r="C3824">
        <v>0</v>
      </c>
    </row>
    <row r="3825" spans="1:3" hidden="1">
      <c r="A3825">
        <v>40348</v>
      </c>
      <c r="B3825" t="str">
        <v>100619</v>
      </c>
      <c r="C3825">
        <v>0</v>
      </c>
    </row>
    <row r="3826" spans="1:3" hidden="1">
      <c r="A3826">
        <v>40349</v>
      </c>
      <c r="B3826" t="str">
        <v>100620</v>
      </c>
      <c r="C3826">
        <v>0</v>
      </c>
    </row>
    <row r="3827" spans="1:3" hidden="1">
      <c r="A3827">
        <v>40350</v>
      </c>
      <c r="B3827" t="str">
        <v>100621</v>
      </c>
      <c r="C3827">
        <v>0</v>
      </c>
    </row>
    <row r="3828" spans="1:3" hidden="1">
      <c r="A3828">
        <v>40351</v>
      </c>
      <c r="B3828" t="str">
        <v>100622</v>
      </c>
      <c r="C3828">
        <v>0</v>
      </c>
    </row>
    <row r="3829" spans="1:3" hidden="1">
      <c r="A3829">
        <v>40352</v>
      </c>
      <c r="B3829" t="str">
        <v>100623</v>
      </c>
      <c r="C3829">
        <v>0</v>
      </c>
    </row>
    <row r="3830" spans="1:3" hidden="1">
      <c r="A3830">
        <v>40353</v>
      </c>
      <c r="B3830" t="str">
        <v>100624</v>
      </c>
      <c r="C3830">
        <v>0</v>
      </c>
    </row>
    <row r="3831" spans="1:3" hidden="1">
      <c r="A3831">
        <v>40354</v>
      </c>
      <c r="B3831" t="str">
        <v>100625</v>
      </c>
      <c r="C3831">
        <v>0</v>
      </c>
    </row>
    <row r="3832" spans="1:3" hidden="1">
      <c r="A3832">
        <v>40355</v>
      </c>
      <c r="B3832" t="str">
        <v>100626</v>
      </c>
      <c r="C3832">
        <v>0</v>
      </c>
    </row>
    <row r="3833" spans="1:3" hidden="1">
      <c r="A3833">
        <v>40356</v>
      </c>
      <c r="B3833" t="str">
        <v>100627</v>
      </c>
      <c r="C3833">
        <v>0</v>
      </c>
    </row>
    <row r="3834" spans="1:3" hidden="1">
      <c r="A3834">
        <v>40357</v>
      </c>
      <c r="B3834" t="str">
        <v>100628</v>
      </c>
      <c r="C3834">
        <v>0</v>
      </c>
    </row>
    <row r="3835" spans="1:3" hidden="1">
      <c r="A3835">
        <v>40358</v>
      </c>
      <c r="B3835" t="str">
        <v>100629</v>
      </c>
      <c r="C3835">
        <v>0</v>
      </c>
    </row>
    <row r="3836" spans="1:3" hidden="1">
      <c r="A3836">
        <v>40359</v>
      </c>
      <c r="B3836" t="str">
        <v>100630</v>
      </c>
      <c r="C3836">
        <v>0</v>
      </c>
    </row>
    <row r="3837" spans="1:3" hidden="1">
      <c r="A3837">
        <v>40360</v>
      </c>
      <c r="B3837" t="str">
        <v>100701</v>
      </c>
      <c r="C3837">
        <v>0</v>
      </c>
    </row>
    <row r="3838" spans="1:3" hidden="1">
      <c r="A3838">
        <v>40361</v>
      </c>
      <c r="B3838" t="str">
        <v>100702</v>
      </c>
      <c r="C3838">
        <v>0</v>
      </c>
    </row>
    <row r="3839" spans="1:3" hidden="1">
      <c r="A3839">
        <v>40362</v>
      </c>
      <c r="B3839" t="str">
        <v>100703</v>
      </c>
      <c r="C3839">
        <v>0</v>
      </c>
    </row>
    <row r="3840" spans="1:3" hidden="1">
      <c r="A3840">
        <v>40363</v>
      </c>
      <c r="B3840" t="str">
        <v>100704</v>
      </c>
      <c r="C3840">
        <v>0</v>
      </c>
    </row>
    <row r="3841" spans="1:3" hidden="1">
      <c r="A3841">
        <v>40364</v>
      </c>
      <c r="B3841" t="str">
        <v>100705</v>
      </c>
      <c r="C3841">
        <v>0</v>
      </c>
    </row>
    <row r="3842" spans="1:3" hidden="1">
      <c r="A3842">
        <v>40365</v>
      </c>
      <c r="B3842" t="str">
        <v>100706</v>
      </c>
      <c r="C3842">
        <v>0</v>
      </c>
    </row>
    <row r="3843" spans="1:3" hidden="1">
      <c r="A3843">
        <v>40366</v>
      </c>
      <c r="B3843" t="str">
        <v>100707</v>
      </c>
      <c r="C3843">
        <v>0</v>
      </c>
    </row>
    <row r="3844" spans="1:3" hidden="1">
      <c r="A3844">
        <v>40367</v>
      </c>
      <c r="B3844" t="str">
        <v>100708</v>
      </c>
      <c r="C3844">
        <v>0</v>
      </c>
    </row>
    <row r="3845" spans="1:3" hidden="1">
      <c r="A3845">
        <v>40368</v>
      </c>
      <c r="B3845" t="str">
        <v>100709</v>
      </c>
      <c r="C3845">
        <v>0</v>
      </c>
    </row>
    <row r="3846" spans="1:3" hidden="1">
      <c r="A3846">
        <v>40369</v>
      </c>
      <c r="B3846" t="str">
        <v>100710</v>
      </c>
      <c r="C3846">
        <v>0</v>
      </c>
    </row>
    <row r="3847" spans="1:3" hidden="1">
      <c r="A3847">
        <v>40370</v>
      </c>
      <c r="B3847" t="str">
        <v>100711</v>
      </c>
      <c r="C3847">
        <v>0</v>
      </c>
    </row>
    <row r="3848" spans="1:3" hidden="1">
      <c r="A3848">
        <v>40371</v>
      </c>
      <c r="B3848" t="str">
        <v>100712</v>
      </c>
      <c r="C3848">
        <v>0</v>
      </c>
    </row>
    <row r="3849" spans="1:3" hidden="1">
      <c r="A3849">
        <v>40372</v>
      </c>
      <c r="B3849" t="str">
        <v>100713</v>
      </c>
      <c r="C3849">
        <v>0</v>
      </c>
    </row>
    <row r="3850" spans="1:3" hidden="1">
      <c r="A3850">
        <v>40373</v>
      </c>
      <c r="B3850" t="str">
        <v>100714</v>
      </c>
      <c r="C3850">
        <v>0</v>
      </c>
    </row>
    <row r="3851" spans="1:3" hidden="1">
      <c r="A3851">
        <v>40374</v>
      </c>
      <c r="B3851" t="str">
        <v>100715</v>
      </c>
      <c r="C3851">
        <v>0</v>
      </c>
    </row>
    <row r="3852" spans="1:3" hidden="1">
      <c r="A3852">
        <v>40375</v>
      </c>
      <c r="B3852" t="str">
        <v>100716</v>
      </c>
      <c r="C3852">
        <v>0</v>
      </c>
    </row>
    <row r="3853" spans="1:3" hidden="1">
      <c r="A3853">
        <v>40376</v>
      </c>
      <c r="B3853" t="str">
        <v>100717</v>
      </c>
      <c r="C3853">
        <v>0</v>
      </c>
    </row>
    <row r="3854" spans="1:3" hidden="1">
      <c r="A3854">
        <v>40377</v>
      </c>
      <c r="B3854" t="str">
        <v>100718</v>
      </c>
      <c r="C3854">
        <v>0</v>
      </c>
    </row>
    <row r="3855" spans="1:3" hidden="1">
      <c r="A3855">
        <v>40378</v>
      </c>
      <c r="B3855" t="str">
        <v>100719</v>
      </c>
      <c r="C3855">
        <v>0</v>
      </c>
    </row>
    <row r="3856" spans="1:3" hidden="1">
      <c r="A3856">
        <v>40379</v>
      </c>
      <c r="B3856" t="str">
        <v>100720</v>
      </c>
      <c r="C3856">
        <v>0</v>
      </c>
    </row>
    <row r="3857" spans="1:3" hidden="1">
      <c r="A3857">
        <v>40380</v>
      </c>
      <c r="B3857" t="str">
        <v>100721</v>
      </c>
      <c r="C3857">
        <v>0</v>
      </c>
    </row>
    <row r="3858" spans="1:3" hidden="1">
      <c r="A3858">
        <v>40381</v>
      </c>
      <c r="B3858" t="str">
        <v>100722</v>
      </c>
      <c r="C3858">
        <v>0</v>
      </c>
    </row>
    <row r="3859" spans="1:3" hidden="1">
      <c r="A3859">
        <v>40382</v>
      </c>
      <c r="B3859" t="str">
        <v>100723</v>
      </c>
      <c r="C3859">
        <v>0</v>
      </c>
    </row>
    <row r="3860" spans="1:3" hidden="1">
      <c r="A3860">
        <v>40383</v>
      </c>
      <c r="B3860" t="str">
        <v>100724</v>
      </c>
      <c r="C3860">
        <v>0</v>
      </c>
    </row>
    <row r="3861" spans="1:3" hidden="1">
      <c r="A3861">
        <v>40384</v>
      </c>
      <c r="B3861" t="str">
        <v>100725</v>
      </c>
      <c r="C3861">
        <v>0</v>
      </c>
    </row>
    <row r="3862" spans="1:3" hidden="1">
      <c r="A3862">
        <v>40385</v>
      </c>
      <c r="B3862" t="str">
        <v>100726</v>
      </c>
      <c r="C3862">
        <v>0</v>
      </c>
    </row>
    <row r="3863" spans="1:3" hidden="1">
      <c r="A3863">
        <v>40386</v>
      </c>
      <c r="B3863" t="str">
        <v>100727</v>
      </c>
      <c r="C3863">
        <v>0</v>
      </c>
    </row>
    <row r="3864" spans="1:3" hidden="1">
      <c r="A3864">
        <v>40387</v>
      </c>
      <c r="B3864" t="str">
        <v>100728</v>
      </c>
      <c r="C3864">
        <v>0</v>
      </c>
    </row>
    <row r="3865" spans="1:3" hidden="1">
      <c r="A3865">
        <v>40388</v>
      </c>
      <c r="B3865" t="str">
        <v>100729</v>
      </c>
      <c r="C3865">
        <v>0</v>
      </c>
    </row>
    <row r="3866" spans="1:3" hidden="1">
      <c r="A3866">
        <v>40389</v>
      </c>
      <c r="B3866" t="str">
        <v>100730</v>
      </c>
      <c r="C3866">
        <v>0</v>
      </c>
    </row>
    <row r="3867" spans="1:3" hidden="1">
      <c r="A3867">
        <v>40390</v>
      </c>
      <c r="B3867" t="str">
        <v>100731</v>
      </c>
      <c r="C3867">
        <v>0</v>
      </c>
    </row>
    <row r="3868" spans="1:3" hidden="1">
      <c r="A3868">
        <v>40391</v>
      </c>
      <c r="B3868" t="str">
        <v>100801</v>
      </c>
      <c r="C3868">
        <v>0</v>
      </c>
    </row>
    <row r="3869" spans="1:3" hidden="1">
      <c r="A3869">
        <v>40392</v>
      </c>
      <c r="B3869" t="str">
        <v>100802</v>
      </c>
      <c r="C3869">
        <v>0</v>
      </c>
    </row>
    <row r="3870" spans="1:3" hidden="1">
      <c r="A3870">
        <v>40393</v>
      </c>
      <c r="B3870" t="str">
        <v>100803</v>
      </c>
      <c r="C3870">
        <v>0</v>
      </c>
    </row>
    <row r="3871" spans="1:3" hidden="1">
      <c r="A3871">
        <v>40394</v>
      </c>
      <c r="B3871" t="str">
        <v>100804</v>
      </c>
      <c r="C3871">
        <v>0</v>
      </c>
    </row>
    <row r="3872" spans="1:3" hidden="1">
      <c r="A3872">
        <v>40395</v>
      </c>
      <c r="B3872" t="str">
        <v>100805</v>
      </c>
      <c r="C3872">
        <v>0</v>
      </c>
    </row>
    <row r="3873" spans="1:3" hidden="1">
      <c r="A3873">
        <v>40396</v>
      </c>
      <c r="B3873" t="str">
        <v>100806</v>
      </c>
      <c r="C3873">
        <v>0</v>
      </c>
    </row>
    <row r="3874" spans="1:3" hidden="1">
      <c r="A3874">
        <v>40397</v>
      </c>
      <c r="B3874" t="str">
        <v>100807</v>
      </c>
      <c r="C3874">
        <v>0</v>
      </c>
    </row>
    <row r="3875" spans="1:3" hidden="1">
      <c r="A3875">
        <v>40398</v>
      </c>
      <c r="B3875" t="str">
        <v>100808</v>
      </c>
      <c r="C3875">
        <v>0</v>
      </c>
    </row>
    <row r="3876" spans="1:3" hidden="1">
      <c r="A3876">
        <v>40399</v>
      </c>
      <c r="B3876" t="str">
        <v>100809</v>
      </c>
      <c r="C3876">
        <v>0</v>
      </c>
    </row>
    <row r="3877" spans="1:3" hidden="1">
      <c r="A3877">
        <v>40400</v>
      </c>
      <c r="B3877" t="str">
        <v>100810</v>
      </c>
      <c r="C3877">
        <v>0</v>
      </c>
    </row>
    <row r="3878" spans="1:3" hidden="1">
      <c r="A3878">
        <v>40401</v>
      </c>
      <c r="B3878" t="str">
        <v>100811</v>
      </c>
      <c r="C3878">
        <v>0</v>
      </c>
    </row>
    <row r="3879" spans="1:3" hidden="1">
      <c r="A3879">
        <v>40402</v>
      </c>
      <c r="B3879" t="str">
        <v>100812</v>
      </c>
      <c r="C3879">
        <v>0</v>
      </c>
    </row>
    <row r="3880" spans="1:3" hidden="1">
      <c r="A3880">
        <v>40403</v>
      </c>
      <c r="B3880" t="str">
        <v>100813</v>
      </c>
      <c r="C3880">
        <v>0</v>
      </c>
    </row>
    <row r="3881" spans="1:3" hidden="1">
      <c r="A3881">
        <v>40404</v>
      </c>
      <c r="B3881" t="str">
        <v>100814</v>
      </c>
      <c r="C3881">
        <v>0</v>
      </c>
    </row>
    <row r="3882" spans="1:3" hidden="1">
      <c r="A3882">
        <v>40405</v>
      </c>
      <c r="B3882" t="str">
        <v>100815</v>
      </c>
      <c r="C3882">
        <v>0</v>
      </c>
    </row>
    <row r="3883" spans="1:3" hidden="1">
      <c r="A3883">
        <v>40406</v>
      </c>
      <c r="B3883" t="str">
        <v>100816</v>
      </c>
      <c r="C3883">
        <v>0</v>
      </c>
    </row>
    <row r="3884" spans="1:3" hidden="1">
      <c r="A3884">
        <v>40407</v>
      </c>
      <c r="B3884" t="str">
        <v>100817</v>
      </c>
      <c r="C3884">
        <v>0</v>
      </c>
    </row>
    <row r="3885" spans="1:3" hidden="1">
      <c r="A3885">
        <v>40408</v>
      </c>
      <c r="B3885" t="str">
        <v>100818</v>
      </c>
      <c r="C3885">
        <v>0</v>
      </c>
    </row>
    <row r="3886" spans="1:3" hidden="1">
      <c r="A3886">
        <v>40409</v>
      </c>
      <c r="B3886" t="str">
        <v>100819</v>
      </c>
      <c r="C3886">
        <v>0</v>
      </c>
    </row>
    <row r="3887" spans="1:3" hidden="1">
      <c r="A3887">
        <v>40410</v>
      </c>
      <c r="B3887" t="str">
        <v>100820</v>
      </c>
      <c r="C3887">
        <v>0</v>
      </c>
    </row>
    <row r="3888" spans="1:3" hidden="1">
      <c r="A3888">
        <v>40411</v>
      </c>
      <c r="B3888" t="str">
        <v>100821</v>
      </c>
      <c r="C3888">
        <v>0</v>
      </c>
    </row>
    <row r="3889" spans="1:3" hidden="1">
      <c r="A3889">
        <v>40412</v>
      </c>
      <c r="B3889" t="str">
        <v>100822</v>
      </c>
      <c r="C3889">
        <v>0</v>
      </c>
    </row>
    <row r="3890" spans="1:3" hidden="1">
      <c r="A3890">
        <v>40413</v>
      </c>
      <c r="B3890" t="str">
        <v>100823</v>
      </c>
      <c r="C3890">
        <v>0</v>
      </c>
    </row>
    <row r="3891" spans="1:3" hidden="1">
      <c r="A3891">
        <v>40414</v>
      </c>
      <c r="B3891" t="str">
        <v>100824</v>
      </c>
      <c r="C3891">
        <v>0</v>
      </c>
    </row>
    <row r="3892" spans="1:3" hidden="1">
      <c r="A3892">
        <v>40415</v>
      </c>
      <c r="B3892" t="str">
        <v>100825</v>
      </c>
      <c r="C3892">
        <v>0</v>
      </c>
    </row>
    <row r="3893" spans="1:3" hidden="1">
      <c r="A3893">
        <v>40416</v>
      </c>
      <c r="B3893" t="str">
        <v>100826</v>
      </c>
      <c r="C3893">
        <v>0</v>
      </c>
    </row>
    <row r="3894" spans="1:3" hidden="1">
      <c r="A3894">
        <v>40417</v>
      </c>
      <c r="B3894" t="str">
        <v>100827</v>
      </c>
      <c r="C3894">
        <v>0</v>
      </c>
    </row>
    <row r="3895" spans="1:3" hidden="1">
      <c r="A3895">
        <v>40418</v>
      </c>
      <c r="B3895" t="str">
        <v>100828</v>
      </c>
      <c r="C3895">
        <v>0</v>
      </c>
    </row>
    <row r="3896" spans="1:3" hidden="1">
      <c r="A3896">
        <v>40419</v>
      </c>
      <c r="B3896" t="str">
        <v>100829</v>
      </c>
      <c r="C3896">
        <v>0</v>
      </c>
    </row>
    <row r="3897" spans="1:3" hidden="1">
      <c r="A3897">
        <v>40420</v>
      </c>
      <c r="B3897" t="str">
        <v>100830</v>
      </c>
      <c r="C3897">
        <v>0</v>
      </c>
    </row>
    <row r="3898" spans="1:3" hidden="1">
      <c r="A3898">
        <v>40421</v>
      </c>
      <c r="B3898" t="str">
        <v>100831</v>
      </c>
      <c r="C3898">
        <v>0</v>
      </c>
    </row>
    <row r="3899" spans="1:3" hidden="1">
      <c r="A3899">
        <v>40422</v>
      </c>
      <c r="B3899" t="str">
        <v>100901</v>
      </c>
      <c r="C3899">
        <v>0</v>
      </c>
    </row>
    <row r="3900" spans="1:3" hidden="1">
      <c r="A3900">
        <v>40423</v>
      </c>
      <c r="B3900" t="str">
        <v>100902</v>
      </c>
      <c r="C3900">
        <v>0</v>
      </c>
    </row>
    <row r="3901" spans="1:3" hidden="1">
      <c r="A3901">
        <v>40424</v>
      </c>
      <c r="B3901" t="str">
        <v>100903</v>
      </c>
      <c r="C3901">
        <v>0</v>
      </c>
    </row>
    <row r="3902" spans="1:3" hidden="1">
      <c r="A3902">
        <v>40425</v>
      </c>
      <c r="B3902" t="str">
        <v>100904</v>
      </c>
      <c r="C3902">
        <v>0</v>
      </c>
    </row>
    <row r="3903" spans="1:3" hidden="1">
      <c r="A3903">
        <v>40426</v>
      </c>
      <c r="B3903" t="str">
        <v>100905</v>
      </c>
      <c r="C3903">
        <v>0</v>
      </c>
    </row>
    <row r="3904" spans="1:3" hidden="1">
      <c r="A3904">
        <v>40427</v>
      </c>
      <c r="B3904" t="str">
        <v>100906</v>
      </c>
      <c r="C3904">
        <v>0</v>
      </c>
    </row>
    <row r="3905" spans="1:3" hidden="1">
      <c r="A3905">
        <v>40428</v>
      </c>
      <c r="B3905" t="str">
        <v>100907</v>
      </c>
      <c r="C3905">
        <v>0</v>
      </c>
    </row>
    <row r="3906" spans="1:3" hidden="1">
      <c r="A3906">
        <v>40429</v>
      </c>
      <c r="B3906" t="str">
        <v>100908</v>
      </c>
      <c r="C3906">
        <v>0</v>
      </c>
    </row>
    <row r="3907" spans="1:3" hidden="1">
      <c r="A3907">
        <v>40430</v>
      </c>
      <c r="B3907" t="str">
        <v>100909</v>
      </c>
      <c r="C3907">
        <v>0</v>
      </c>
    </row>
    <row r="3908" spans="1:3" hidden="1">
      <c r="A3908">
        <v>40431</v>
      </c>
      <c r="B3908" t="str">
        <v>100910</v>
      </c>
      <c r="C3908">
        <v>0</v>
      </c>
    </row>
    <row r="3909" spans="1:3" hidden="1">
      <c r="A3909">
        <v>40432</v>
      </c>
      <c r="B3909" t="str">
        <v>100911</v>
      </c>
      <c r="C3909">
        <v>0</v>
      </c>
    </row>
    <row r="3910" spans="1:3" hidden="1">
      <c r="A3910">
        <v>40433</v>
      </c>
      <c r="B3910" t="str">
        <v>100912</v>
      </c>
      <c r="C3910">
        <v>0</v>
      </c>
    </row>
    <row r="3911" spans="1:3" hidden="1">
      <c r="A3911">
        <v>40434</v>
      </c>
      <c r="B3911" t="str">
        <v>100913</v>
      </c>
      <c r="C3911">
        <v>0</v>
      </c>
    </row>
    <row r="3912" spans="1:3" hidden="1">
      <c r="A3912">
        <v>40435</v>
      </c>
      <c r="B3912" t="str">
        <v>100914</v>
      </c>
      <c r="C3912">
        <v>0</v>
      </c>
    </row>
    <row r="3913" spans="1:3" hidden="1">
      <c r="A3913">
        <v>40436</v>
      </c>
      <c r="B3913" t="str">
        <v>100915</v>
      </c>
      <c r="C3913">
        <v>0</v>
      </c>
    </row>
    <row r="3914" spans="1:3" hidden="1">
      <c r="A3914">
        <v>40437</v>
      </c>
      <c r="B3914" t="str">
        <v>100916</v>
      </c>
      <c r="C3914">
        <v>0</v>
      </c>
    </row>
    <row r="3915" spans="1:3" hidden="1">
      <c r="A3915">
        <v>40438</v>
      </c>
      <c r="B3915" t="str">
        <v>100917</v>
      </c>
      <c r="C3915">
        <v>0</v>
      </c>
    </row>
    <row r="3916" spans="1:3" hidden="1">
      <c r="A3916">
        <v>40439</v>
      </c>
      <c r="B3916" t="str">
        <v>100918</v>
      </c>
      <c r="C3916">
        <v>0</v>
      </c>
    </row>
    <row r="3917" spans="1:3" hidden="1">
      <c r="A3917">
        <v>40440</v>
      </c>
      <c r="B3917" t="str">
        <v>100919</v>
      </c>
      <c r="C3917">
        <v>0</v>
      </c>
    </row>
    <row r="3918" spans="1:3" hidden="1">
      <c r="A3918">
        <v>40441</v>
      </c>
      <c r="B3918" t="str">
        <v>100920</v>
      </c>
      <c r="C3918">
        <v>0</v>
      </c>
    </row>
    <row r="3919" spans="1:3" hidden="1">
      <c r="A3919">
        <v>40442</v>
      </c>
      <c r="B3919" t="str">
        <v>100921</v>
      </c>
      <c r="C3919">
        <v>0</v>
      </c>
    </row>
    <row r="3920" spans="1:3" hidden="1">
      <c r="A3920">
        <v>40443</v>
      </c>
      <c r="B3920" t="str">
        <v>100922</v>
      </c>
      <c r="C3920">
        <v>0</v>
      </c>
    </row>
    <row r="3921" spans="1:3" hidden="1">
      <c r="A3921">
        <v>40444</v>
      </c>
      <c r="B3921" t="str">
        <v>100923</v>
      </c>
      <c r="C3921">
        <v>0</v>
      </c>
    </row>
    <row r="3922" spans="1:3" hidden="1">
      <c r="A3922">
        <v>40445</v>
      </c>
      <c r="B3922" t="str">
        <v>100924</v>
      </c>
      <c r="C3922">
        <v>0</v>
      </c>
    </row>
    <row r="3923" spans="1:3" hidden="1">
      <c r="A3923">
        <v>40446</v>
      </c>
      <c r="B3923" t="str">
        <v>100925</v>
      </c>
      <c r="C3923">
        <v>0</v>
      </c>
    </row>
    <row r="3924" spans="1:3" hidden="1">
      <c r="A3924">
        <v>40447</v>
      </c>
      <c r="B3924" t="str">
        <v>100926</v>
      </c>
      <c r="C3924">
        <v>0</v>
      </c>
    </row>
    <row r="3925" spans="1:3" hidden="1">
      <c r="A3925">
        <v>40448</v>
      </c>
      <c r="B3925" t="str">
        <v>100927</v>
      </c>
      <c r="C3925">
        <v>0</v>
      </c>
    </row>
    <row r="3926" spans="1:3" hidden="1">
      <c r="A3926">
        <v>40449</v>
      </c>
      <c r="B3926" t="str">
        <v>100928</v>
      </c>
      <c r="C3926">
        <v>0</v>
      </c>
    </row>
    <row r="3927" spans="1:3" hidden="1">
      <c r="A3927">
        <v>40450</v>
      </c>
      <c r="B3927" t="str">
        <v>100929</v>
      </c>
      <c r="C3927">
        <v>0</v>
      </c>
    </row>
    <row r="3928" spans="1:3" hidden="1">
      <c r="A3928">
        <v>40451</v>
      </c>
      <c r="B3928" t="str">
        <v>100930</v>
      </c>
      <c r="C3928">
        <v>0</v>
      </c>
    </row>
    <row r="3929" spans="1:3" hidden="1">
      <c r="A3929">
        <v>40452</v>
      </c>
      <c r="B3929" t="str">
        <v>101001</v>
      </c>
      <c r="C3929">
        <v>0</v>
      </c>
    </row>
    <row r="3930" spans="1:3" hidden="1">
      <c r="A3930">
        <v>40453</v>
      </c>
      <c r="B3930" t="str">
        <v>101002</v>
      </c>
      <c r="C3930">
        <v>0</v>
      </c>
    </row>
    <row r="3931" spans="1:3" hidden="1">
      <c r="A3931">
        <v>40454</v>
      </c>
      <c r="B3931" t="str">
        <v>101003</v>
      </c>
      <c r="C3931">
        <v>0</v>
      </c>
    </row>
    <row r="3932" spans="1:3" hidden="1">
      <c r="A3932">
        <v>40455</v>
      </c>
      <c r="B3932" t="str">
        <v>101004</v>
      </c>
      <c r="C3932">
        <v>0</v>
      </c>
    </row>
    <row r="3933" spans="1:3" hidden="1">
      <c r="A3933">
        <v>40456</v>
      </c>
      <c r="B3933" t="str">
        <v>101005</v>
      </c>
      <c r="C3933">
        <v>0</v>
      </c>
    </row>
    <row r="3934" spans="1:3" hidden="1">
      <c r="A3934">
        <v>40457</v>
      </c>
      <c r="B3934" t="str">
        <v>101006</v>
      </c>
      <c r="C3934">
        <v>0</v>
      </c>
    </row>
    <row r="3935" spans="1:3" hidden="1">
      <c r="A3935">
        <v>40458</v>
      </c>
      <c r="B3935" t="str">
        <v>101007</v>
      </c>
      <c r="C3935">
        <v>0</v>
      </c>
    </row>
    <row r="3936" spans="1:3" hidden="1">
      <c r="A3936">
        <v>40459</v>
      </c>
      <c r="B3936" t="str">
        <v>101008</v>
      </c>
      <c r="C3936">
        <v>0</v>
      </c>
    </row>
    <row r="3937" spans="1:3" hidden="1">
      <c r="A3937">
        <v>40460</v>
      </c>
      <c r="B3937" t="str">
        <v>101009</v>
      </c>
      <c r="C3937">
        <v>0</v>
      </c>
    </row>
    <row r="3938" spans="1:3" hidden="1">
      <c r="A3938">
        <v>40461</v>
      </c>
      <c r="B3938" t="str">
        <v>101010</v>
      </c>
      <c r="C3938">
        <v>0</v>
      </c>
    </row>
    <row r="3939" spans="1:3" hidden="1">
      <c r="A3939">
        <v>40462</v>
      </c>
      <c r="B3939" t="str">
        <v>101011</v>
      </c>
      <c r="C3939">
        <v>0</v>
      </c>
    </row>
    <row r="3940" spans="1:3" hidden="1">
      <c r="A3940">
        <v>40463</v>
      </c>
      <c r="B3940" t="str">
        <v>101012</v>
      </c>
      <c r="C3940">
        <v>0</v>
      </c>
    </row>
    <row r="3941" spans="1:3" hidden="1">
      <c r="A3941">
        <v>40464</v>
      </c>
      <c r="B3941" t="str">
        <v>101013</v>
      </c>
      <c r="C3941">
        <v>0</v>
      </c>
    </row>
    <row r="3942" spans="1:3" hidden="1">
      <c r="A3942">
        <v>40465</v>
      </c>
      <c r="B3942" t="str">
        <v>101014</v>
      </c>
      <c r="C3942">
        <v>0</v>
      </c>
    </row>
    <row r="3943" spans="1:3" hidden="1">
      <c r="A3943">
        <v>40466</v>
      </c>
      <c r="B3943" t="str">
        <v>101015</v>
      </c>
      <c r="C3943">
        <v>0</v>
      </c>
    </row>
    <row r="3944" spans="1:3" hidden="1">
      <c r="A3944">
        <v>40467</v>
      </c>
      <c r="B3944" t="str">
        <v>101016</v>
      </c>
      <c r="C3944">
        <v>0</v>
      </c>
    </row>
    <row r="3945" spans="1:3" hidden="1">
      <c r="A3945">
        <v>40468</v>
      </c>
      <c r="B3945" t="str">
        <v>101017</v>
      </c>
      <c r="C3945">
        <v>0</v>
      </c>
    </row>
    <row r="3946" spans="1:3" hidden="1">
      <c r="A3946">
        <v>40469</v>
      </c>
      <c r="B3946" t="str">
        <v>101018</v>
      </c>
      <c r="C3946">
        <v>0</v>
      </c>
    </row>
    <row r="3947" spans="1:3" hidden="1">
      <c r="A3947">
        <v>40470</v>
      </c>
      <c r="B3947" t="str">
        <v>101019</v>
      </c>
      <c r="C3947">
        <v>0</v>
      </c>
    </row>
    <row r="3948" spans="1:3" hidden="1">
      <c r="A3948">
        <v>40471</v>
      </c>
      <c r="B3948" t="str">
        <v>101020</v>
      </c>
      <c r="C3948">
        <v>0</v>
      </c>
    </row>
    <row r="3949" spans="1:3" hidden="1">
      <c r="A3949">
        <v>40472</v>
      </c>
      <c r="B3949" t="str">
        <v>101021</v>
      </c>
      <c r="C3949">
        <v>0</v>
      </c>
    </row>
    <row r="3950" spans="1:3" hidden="1">
      <c r="A3950">
        <v>40473</v>
      </c>
      <c r="B3950" t="str">
        <v>101022</v>
      </c>
      <c r="C3950">
        <v>0</v>
      </c>
    </row>
    <row r="3951" spans="1:3" hidden="1">
      <c r="A3951">
        <v>40474</v>
      </c>
      <c r="B3951" t="str">
        <v>101023</v>
      </c>
      <c r="C3951">
        <v>0</v>
      </c>
    </row>
    <row r="3952" spans="1:3" hidden="1">
      <c r="A3952">
        <v>40475</v>
      </c>
      <c r="B3952" t="str">
        <v>101024</v>
      </c>
      <c r="C3952">
        <v>0</v>
      </c>
    </row>
    <row r="3953" spans="1:3" hidden="1">
      <c r="A3953">
        <v>40476</v>
      </c>
      <c r="B3953" t="str">
        <v>101025</v>
      </c>
      <c r="C3953">
        <v>0</v>
      </c>
    </row>
    <row r="3954" spans="1:3" hidden="1">
      <c r="A3954">
        <v>40477</v>
      </c>
      <c r="B3954" t="str">
        <v>101026</v>
      </c>
      <c r="C3954">
        <v>0</v>
      </c>
    </row>
    <row r="3955" spans="1:3" hidden="1">
      <c r="A3955">
        <v>40478</v>
      </c>
      <c r="B3955" t="str">
        <v>101027</v>
      </c>
      <c r="C3955">
        <v>0</v>
      </c>
    </row>
    <row r="3956" spans="1:3" hidden="1">
      <c r="A3956">
        <v>40479</v>
      </c>
      <c r="B3956" t="str">
        <v>101028</v>
      </c>
      <c r="C3956">
        <v>0</v>
      </c>
    </row>
    <row r="3957" spans="1:3" hidden="1">
      <c r="A3957">
        <v>40480</v>
      </c>
      <c r="B3957" t="str">
        <v>101029</v>
      </c>
      <c r="C3957">
        <v>0</v>
      </c>
    </row>
    <row r="3958" spans="1:3" hidden="1">
      <c r="A3958">
        <v>40481</v>
      </c>
      <c r="B3958" t="str">
        <v>101030</v>
      </c>
      <c r="C3958">
        <v>0</v>
      </c>
    </row>
    <row r="3959" spans="1:3" hidden="1">
      <c r="A3959">
        <v>40482</v>
      </c>
      <c r="B3959" t="str">
        <v>101031</v>
      </c>
      <c r="C3959">
        <v>0</v>
      </c>
    </row>
    <row r="3960" spans="1:3" hidden="1">
      <c r="A3960">
        <v>40483</v>
      </c>
      <c r="B3960" t="str">
        <v>101101</v>
      </c>
      <c r="C3960">
        <v>0</v>
      </c>
    </row>
    <row r="3961" spans="1:3" hidden="1">
      <c r="A3961">
        <v>40484</v>
      </c>
      <c r="B3961" t="str">
        <v>101102</v>
      </c>
      <c r="C3961">
        <v>0</v>
      </c>
    </row>
    <row r="3962" spans="1:3" hidden="1">
      <c r="A3962">
        <v>40485</v>
      </c>
      <c r="B3962" t="str">
        <v>101103</v>
      </c>
      <c r="C3962">
        <v>0</v>
      </c>
    </row>
    <row r="3963" spans="1:3" hidden="1">
      <c r="A3963">
        <v>40486</v>
      </c>
      <c r="B3963" t="str">
        <v>101104</v>
      </c>
      <c r="C3963">
        <v>0</v>
      </c>
    </row>
    <row r="3964" spans="1:3" hidden="1">
      <c r="A3964">
        <v>40487</v>
      </c>
      <c r="B3964" t="str">
        <v>101105</v>
      </c>
      <c r="C3964">
        <v>0</v>
      </c>
    </row>
    <row r="3965" spans="1:3" hidden="1">
      <c r="A3965">
        <v>40488</v>
      </c>
      <c r="B3965" t="str">
        <v>101106</v>
      </c>
      <c r="C3965">
        <v>0</v>
      </c>
    </row>
    <row r="3966" spans="1:3" hidden="1">
      <c r="A3966">
        <v>40489</v>
      </c>
      <c r="B3966" t="str">
        <v>101107</v>
      </c>
      <c r="C3966">
        <v>0</v>
      </c>
    </row>
    <row r="3967" spans="1:3" hidden="1">
      <c r="A3967">
        <v>40490</v>
      </c>
      <c r="B3967" t="str">
        <v>101108</v>
      </c>
      <c r="C3967">
        <v>0</v>
      </c>
    </row>
    <row r="3968" spans="1:3" hidden="1">
      <c r="A3968">
        <v>40491</v>
      </c>
      <c r="B3968" t="str">
        <v>101109</v>
      </c>
      <c r="C3968">
        <v>0</v>
      </c>
    </row>
    <row r="3969" spans="1:3" hidden="1">
      <c r="A3969">
        <v>40492</v>
      </c>
      <c r="B3969" t="str">
        <v>101110</v>
      </c>
      <c r="C3969">
        <v>0</v>
      </c>
    </row>
    <row r="3970" spans="1:3" hidden="1">
      <c r="A3970">
        <v>40493</v>
      </c>
      <c r="B3970" t="str">
        <v>101111</v>
      </c>
      <c r="C3970">
        <v>0</v>
      </c>
    </row>
    <row r="3971" spans="1:3" hidden="1">
      <c r="A3971">
        <v>40494</v>
      </c>
      <c r="B3971" t="str">
        <v>101112</v>
      </c>
      <c r="C3971">
        <v>0</v>
      </c>
    </row>
    <row r="3972" spans="1:3" hidden="1">
      <c r="A3972">
        <v>40495</v>
      </c>
      <c r="B3972" t="str">
        <v>101113</v>
      </c>
      <c r="C3972">
        <v>0</v>
      </c>
    </row>
    <row r="3973" spans="1:3" hidden="1">
      <c r="A3973">
        <v>40496</v>
      </c>
      <c r="B3973" t="str">
        <v>101114</v>
      </c>
      <c r="C3973">
        <v>0</v>
      </c>
    </row>
    <row r="3974" spans="1:3" hidden="1">
      <c r="A3974">
        <v>40497</v>
      </c>
      <c r="B3974" t="str">
        <v>101115</v>
      </c>
      <c r="C3974">
        <v>0</v>
      </c>
    </row>
    <row r="3975" spans="1:3" hidden="1">
      <c r="A3975">
        <v>40498</v>
      </c>
      <c r="B3975" t="str">
        <v>101116</v>
      </c>
      <c r="C3975">
        <v>0</v>
      </c>
    </row>
    <row r="3976" spans="1:3" hidden="1">
      <c r="A3976">
        <v>40499</v>
      </c>
      <c r="B3976" t="str">
        <v>101117</v>
      </c>
      <c r="C3976">
        <v>0</v>
      </c>
    </row>
    <row r="3977" spans="1:3" hidden="1">
      <c r="A3977">
        <v>40500</v>
      </c>
      <c r="B3977" t="str">
        <v>101118</v>
      </c>
      <c r="C3977">
        <v>0</v>
      </c>
    </row>
    <row r="3978" spans="1:3" hidden="1">
      <c r="A3978">
        <v>40501</v>
      </c>
      <c r="B3978" t="str">
        <v>101119</v>
      </c>
      <c r="C3978">
        <v>0</v>
      </c>
    </row>
    <row r="3979" spans="1:3" hidden="1">
      <c r="A3979">
        <v>40502</v>
      </c>
      <c r="B3979" t="str">
        <v>101120</v>
      </c>
      <c r="C3979">
        <v>0</v>
      </c>
    </row>
    <row r="3980" spans="1:3" hidden="1">
      <c r="A3980">
        <v>40503</v>
      </c>
      <c r="B3980" t="str">
        <v>101121</v>
      </c>
      <c r="C3980">
        <v>0</v>
      </c>
    </row>
    <row r="3981" spans="1:3" hidden="1">
      <c r="A3981">
        <v>40504</v>
      </c>
      <c r="B3981" t="str">
        <v>101122</v>
      </c>
      <c r="C3981">
        <v>0</v>
      </c>
    </row>
    <row r="3982" spans="1:3" hidden="1">
      <c r="A3982">
        <v>40505</v>
      </c>
      <c r="B3982" t="str">
        <v>101123</v>
      </c>
      <c r="C3982">
        <v>0</v>
      </c>
    </row>
    <row r="3983" spans="1:3" hidden="1">
      <c r="A3983">
        <v>40506</v>
      </c>
      <c r="B3983" t="str">
        <v>101124</v>
      </c>
      <c r="C3983">
        <v>0</v>
      </c>
    </row>
    <row r="3984" spans="1:3" hidden="1">
      <c r="A3984">
        <v>40507</v>
      </c>
      <c r="B3984" t="str">
        <v>101125</v>
      </c>
      <c r="C3984">
        <v>0</v>
      </c>
    </row>
    <row r="3985" spans="1:3" hidden="1">
      <c r="A3985">
        <v>40508</v>
      </c>
      <c r="B3985" t="str">
        <v>101126</v>
      </c>
      <c r="C3985">
        <v>0</v>
      </c>
    </row>
    <row r="3986" spans="1:3" hidden="1">
      <c r="A3986">
        <v>40509</v>
      </c>
      <c r="B3986" t="str">
        <v>101127</v>
      </c>
      <c r="C3986">
        <v>0</v>
      </c>
    </row>
    <row r="3987" spans="1:3" hidden="1">
      <c r="A3987">
        <v>40510</v>
      </c>
      <c r="B3987" t="str">
        <v>101128</v>
      </c>
      <c r="C3987">
        <v>0</v>
      </c>
    </row>
    <row r="3988" spans="1:3" hidden="1">
      <c r="A3988">
        <v>40511</v>
      </c>
      <c r="B3988" t="str">
        <v>101129</v>
      </c>
      <c r="C3988">
        <v>0</v>
      </c>
    </row>
    <row r="3989" spans="1:3" hidden="1">
      <c r="A3989">
        <v>40512</v>
      </c>
      <c r="B3989" t="str">
        <v>101130</v>
      </c>
      <c r="C3989">
        <v>0</v>
      </c>
    </row>
    <row r="3990" spans="1:3" hidden="1">
      <c r="A3990">
        <v>40513</v>
      </c>
      <c r="B3990" t="str">
        <v>101201</v>
      </c>
      <c r="C3990">
        <v>0</v>
      </c>
    </row>
    <row r="3991" spans="1:3" hidden="1">
      <c r="A3991">
        <v>40514</v>
      </c>
      <c r="B3991" t="str">
        <v>101202</v>
      </c>
      <c r="C3991">
        <v>0</v>
      </c>
    </row>
    <row r="3992" spans="1:3" hidden="1">
      <c r="A3992">
        <v>40515</v>
      </c>
      <c r="B3992" t="str">
        <v>101203</v>
      </c>
      <c r="C3992">
        <v>0</v>
      </c>
    </row>
    <row r="3993" spans="1:3" hidden="1">
      <c r="A3993">
        <v>40516</v>
      </c>
      <c r="B3993" t="str">
        <v>101204</v>
      </c>
      <c r="C3993">
        <v>0</v>
      </c>
    </row>
    <row r="3994" spans="1:3" hidden="1">
      <c r="A3994">
        <v>40517</v>
      </c>
      <c r="B3994" t="str">
        <v>101205</v>
      </c>
      <c r="C3994">
        <v>0</v>
      </c>
    </row>
    <row r="3995" spans="1:3" hidden="1">
      <c r="A3995">
        <v>40518</v>
      </c>
      <c r="B3995" t="str">
        <v>101206</v>
      </c>
      <c r="C3995">
        <v>0</v>
      </c>
    </row>
    <row r="3996" spans="1:3" hidden="1">
      <c r="A3996">
        <v>40519</v>
      </c>
      <c r="B3996" t="str">
        <v>101207</v>
      </c>
      <c r="C3996">
        <v>0</v>
      </c>
    </row>
    <row r="3997" spans="1:3" hidden="1">
      <c r="A3997">
        <v>40520</v>
      </c>
      <c r="B3997" t="str">
        <v>101208</v>
      </c>
      <c r="C3997">
        <v>0</v>
      </c>
    </row>
    <row r="3998" spans="1:3" hidden="1">
      <c r="A3998">
        <v>40521</v>
      </c>
      <c r="B3998" t="str">
        <v>101209</v>
      </c>
      <c r="C3998">
        <v>0</v>
      </c>
    </row>
    <row r="3999" spans="1:3" hidden="1">
      <c r="A3999">
        <v>40522</v>
      </c>
      <c r="B3999" t="str">
        <v>101210</v>
      </c>
      <c r="C3999">
        <v>0</v>
      </c>
    </row>
    <row r="4000" spans="1:3" hidden="1">
      <c r="A4000">
        <v>40523</v>
      </c>
      <c r="B4000" t="str">
        <v>101211</v>
      </c>
      <c r="C4000">
        <v>0</v>
      </c>
    </row>
    <row r="4001" spans="1:3" hidden="1">
      <c r="A4001">
        <v>40524</v>
      </c>
      <c r="B4001" t="str">
        <v>101212</v>
      </c>
      <c r="C4001">
        <v>0</v>
      </c>
    </row>
    <row r="4002" spans="1:3" hidden="1">
      <c r="A4002">
        <v>40525</v>
      </c>
      <c r="B4002" t="str">
        <v>101213</v>
      </c>
      <c r="C4002">
        <v>0</v>
      </c>
    </row>
    <row r="4003" spans="1:3" hidden="1">
      <c r="A4003">
        <v>40526</v>
      </c>
      <c r="B4003" t="str">
        <v>101214</v>
      </c>
      <c r="C4003">
        <v>0</v>
      </c>
    </row>
    <row r="4004" spans="1:3" hidden="1">
      <c r="A4004">
        <v>40527</v>
      </c>
      <c r="B4004" t="str">
        <v>101215</v>
      </c>
      <c r="C4004">
        <v>0</v>
      </c>
    </row>
    <row r="4005" spans="1:3" hidden="1">
      <c r="A4005">
        <v>40528</v>
      </c>
      <c r="B4005" t="str">
        <v>101216</v>
      </c>
      <c r="C4005">
        <v>0</v>
      </c>
    </row>
    <row r="4006" spans="1:3" hidden="1">
      <c r="A4006">
        <v>40529</v>
      </c>
      <c r="B4006" t="str">
        <v>101217</v>
      </c>
      <c r="C4006">
        <v>0</v>
      </c>
    </row>
    <row r="4007" spans="1:3" hidden="1">
      <c r="A4007">
        <v>40530</v>
      </c>
      <c r="B4007" t="str">
        <v>101218</v>
      </c>
      <c r="C4007">
        <v>0</v>
      </c>
    </row>
    <row r="4008" spans="1:3" hidden="1">
      <c r="A4008">
        <v>40531</v>
      </c>
      <c r="B4008" t="str">
        <v>101219</v>
      </c>
      <c r="C4008">
        <v>0</v>
      </c>
    </row>
    <row r="4009" spans="1:3" hidden="1">
      <c r="A4009">
        <v>40532</v>
      </c>
      <c r="B4009" t="str">
        <v>101220</v>
      </c>
      <c r="C4009">
        <v>0</v>
      </c>
    </row>
    <row r="4010" spans="1:3" hidden="1">
      <c r="A4010">
        <v>40533</v>
      </c>
      <c r="B4010" t="str">
        <v>101221</v>
      </c>
      <c r="C4010">
        <v>0</v>
      </c>
    </row>
    <row r="4011" spans="1:3" hidden="1">
      <c r="A4011">
        <v>40534</v>
      </c>
      <c r="B4011" t="str">
        <v>101222</v>
      </c>
      <c r="C4011">
        <v>0</v>
      </c>
    </row>
    <row r="4012" spans="1:3" hidden="1">
      <c r="A4012">
        <v>40535</v>
      </c>
      <c r="B4012" t="str">
        <v>101223</v>
      </c>
      <c r="C4012">
        <v>0</v>
      </c>
    </row>
    <row r="4013" spans="1:3" hidden="1">
      <c r="A4013">
        <v>40536</v>
      </c>
      <c r="B4013" t="str">
        <v>101224</v>
      </c>
      <c r="C4013">
        <v>0</v>
      </c>
    </row>
    <row r="4014" spans="1:3" hidden="1">
      <c r="A4014">
        <v>40537</v>
      </c>
      <c r="B4014" t="str">
        <v>101225</v>
      </c>
      <c r="C4014">
        <v>0</v>
      </c>
    </row>
    <row r="4015" spans="1:3" hidden="1">
      <c r="A4015">
        <v>40538</v>
      </c>
      <c r="B4015" t="str">
        <v>101226</v>
      </c>
      <c r="C4015">
        <v>0</v>
      </c>
    </row>
    <row r="4016" spans="1:3" hidden="1">
      <c r="A4016">
        <v>40539</v>
      </c>
      <c r="B4016" t="str">
        <v>101227</v>
      </c>
      <c r="C4016">
        <v>0</v>
      </c>
    </row>
    <row r="4017" spans="1:3" hidden="1">
      <c r="A4017">
        <v>40540</v>
      </c>
      <c r="B4017" t="str">
        <v>101228</v>
      </c>
      <c r="C4017">
        <v>0</v>
      </c>
    </row>
    <row r="4018" spans="1:3" hidden="1">
      <c r="A4018">
        <v>40541</v>
      </c>
      <c r="B4018" t="str">
        <v>101229</v>
      </c>
      <c r="C4018">
        <v>0</v>
      </c>
    </row>
    <row r="4019" spans="1:3" hidden="1">
      <c r="A4019">
        <v>40542</v>
      </c>
      <c r="B4019" t="str">
        <v>101230</v>
      </c>
      <c r="C4019">
        <v>0</v>
      </c>
    </row>
    <row r="4020" spans="1:3" hidden="1">
      <c r="A4020">
        <v>40543</v>
      </c>
      <c r="B4020" t="str">
        <v>101231</v>
      </c>
      <c r="C4020">
        <v>0</v>
      </c>
    </row>
    <row r="4021" spans="1:3" hidden="1">
      <c r="A4021">
        <v>40544</v>
      </c>
      <c r="B4021" t="str">
        <v>110101</v>
      </c>
      <c r="C4021">
        <v>0</v>
      </c>
    </row>
    <row r="4022" spans="1:3" hidden="1">
      <c r="A4022">
        <v>40545</v>
      </c>
      <c r="B4022" t="str">
        <v>110102</v>
      </c>
      <c r="C4022">
        <v>0</v>
      </c>
    </row>
    <row r="4023" spans="1:3" hidden="1">
      <c r="A4023">
        <v>40546</v>
      </c>
      <c r="B4023" t="str">
        <v>110103</v>
      </c>
      <c r="C4023">
        <v>0</v>
      </c>
    </row>
    <row r="4024" spans="1:3" hidden="1">
      <c r="A4024">
        <v>40547</v>
      </c>
      <c r="B4024" t="str">
        <v>110104</v>
      </c>
      <c r="C4024">
        <v>0</v>
      </c>
    </row>
    <row r="4025" spans="1:3" hidden="1">
      <c r="A4025">
        <v>40548</v>
      </c>
      <c r="B4025" t="str">
        <v>110105</v>
      </c>
      <c r="C4025">
        <v>0</v>
      </c>
    </row>
    <row r="4026" spans="1:3" hidden="1">
      <c r="A4026">
        <v>40549</v>
      </c>
      <c r="B4026" t="str">
        <v>110106</v>
      </c>
      <c r="C4026">
        <v>0</v>
      </c>
    </row>
    <row r="4027" spans="1:3" hidden="1">
      <c r="A4027">
        <v>40550</v>
      </c>
      <c r="B4027" t="str">
        <v>110107</v>
      </c>
      <c r="C4027">
        <v>0</v>
      </c>
    </row>
    <row r="4028" spans="1:3" hidden="1">
      <c r="A4028">
        <v>40551</v>
      </c>
      <c r="B4028" t="str">
        <v>110108</v>
      </c>
      <c r="C4028">
        <v>0</v>
      </c>
    </row>
    <row r="4029" spans="1:3" hidden="1">
      <c r="A4029">
        <v>40552</v>
      </c>
      <c r="B4029" t="str">
        <v>110109</v>
      </c>
      <c r="C4029">
        <v>0</v>
      </c>
    </row>
    <row r="4030" spans="1:3" hidden="1">
      <c r="A4030">
        <v>40553</v>
      </c>
      <c r="B4030" t="str">
        <v>110110</v>
      </c>
      <c r="C4030">
        <v>0</v>
      </c>
    </row>
    <row r="4031" spans="1:3" hidden="1">
      <c r="A4031">
        <v>40554</v>
      </c>
      <c r="B4031" t="str">
        <v>110111</v>
      </c>
      <c r="C4031">
        <v>0</v>
      </c>
    </row>
    <row r="4032" spans="1:3" hidden="1">
      <c r="A4032">
        <v>40555</v>
      </c>
      <c r="B4032" t="str">
        <v>110112</v>
      </c>
      <c r="C4032">
        <v>0</v>
      </c>
    </row>
    <row r="4033" spans="1:3" hidden="1">
      <c r="A4033">
        <v>40556</v>
      </c>
      <c r="B4033" t="str">
        <v>110113</v>
      </c>
      <c r="C4033">
        <v>0</v>
      </c>
    </row>
    <row r="4034" spans="1:3" hidden="1">
      <c r="A4034">
        <v>40557</v>
      </c>
      <c r="B4034" t="str">
        <v>110114</v>
      </c>
      <c r="C4034">
        <v>0</v>
      </c>
    </row>
    <row r="4035" spans="1:3" hidden="1">
      <c r="A4035">
        <v>40558</v>
      </c>
      <c r="B4035" t="str">
        <v>110115</v>
      </c>
      <c r="C4035">
        <v>0</v>
      </c>
    </row>
    <row r="4036" spans="1:3" hidden="1">
      <c r="A4036">
        <v>40559</v>
      </c>
      <c r="B4036" t="str">
        <v>110116</v>
      </c>
      <c r="C4036">
        <v>0</v>
      </c>
    </row>
    <row r="4037" spans="1:3" hidden="1">
      <c r="A4037">
        <v>40560</v>
      </c>
      <c r="B4037" t="str">
        <v>110117</v>
      </c>
      <c r="C4037">
        <v>0</v>
      </c>
    </row>
    <row r="4038" spans="1:3" hidden="1">
      <c r="A4038">
        <v>40561</v>
      </c>
      <c r="B4038" t="str">
        <v>110118</v>
      </c>
      <c r="C4038">
        <v>0</v>
      </c>
    </row>
    <row r="4039" spans="1:3" hidden="1">
      <c r="A4039">
        <v>40562</v>
      </c>
      <c r="B4039" t="str">
        <v>110119</v>
      </c>
      <c r="C4039">
        <v>0</v>
      </c>
    </row>
    <row r="4040" spans="1:3" hidden="1">
      <c r="A4040">
        <v>40563</v>
      </c>
      <c r="B4040" t="str">
        <v>110120</v>
      </c>
      <c r="C4040">
        <v>0</v>
      </c>
    </row>
    <row r="4041" spans="1:3" hidden="1">
      <c r="A4041">
        <v>40564</v>
      </c>
      <c r="B4041" t="str">
        <v>110121</v>
      </c>
      <c r="C4041">
        <v>0</v>
      </c>
    </row>
    <row r="4042" spans="1:3" hidden="1">
      <c r="A4042">
        <v>40565</v>
      </c>
      <c r="B4042" t="str">
        <v>110122</v>
      </c>
      <c r="C4042">
        <v>0</v>
      </c>
    </row>
    <row r="4043" spans="1:3" hidden="1">
      <c r="A4043">
        <v>40566</v>
      </c>
      <c r="B4043" t="str">
        <v>110123</v>
      </c>
      <c r="C4043">
        <v>0</v>
      </c>
    </row>
    <row r="4044" spans="1:3" hidden="1">
      <c r="A4044">
        <v>40567</v>
      </c>
      <c r="B4044" t="str">
        <v>110124</v>
      </c>
      <c r="C4044">
        <v>0</v>
      </c>
    </row>
    <row r="4045" spans="1:3" hidden="1">
      <c r="A4045">
        <v>40568</v>
      </c>
      <c r="B4045" t="str">
        <v>110125</v>
      </c>
      <c r="C4045">
        <v>0</v>
      </c>
    </row>
    <row r="4046" spans="1:3" hidden="1">
      <c r="A4046">
        <v>40569</v>
      </c>
      <c r="B4046" t="str">
        <v>110126</v>
      </c>
      <c r="C4046">
        <v>0</v>
      </c>
    </row>
    <row r="4047" spans="1:3" hidden="1">
      <c r="A4047">
        <v>40570</v>
      </c>
      <c r="B4047" t="str">
        <v>110127</v>
      </c>
      <c r="C4047">
        <v>0</v>
      </c>
    </row>
    <row r="4048" spans="1:3" hidden="1">
      <c r="A4048">
        <v>40571</v>
      </c>
      <c r="B4048" t="str">
        <v>110128</v>
      </c>
      <c r="C4048">
        <v>0</v>
      </c>
    </row>
    <row r="4049" spans="1:3" hidden="1">
      <c r="A4049">
        <v>40572</v>
      </c>
      <c r="B4049" t="str">
        <v>110129</v>
      </c>
      <c r="C4049">
        <v>0</v>
      </c>
    </row>
    <row r="4050" spans="1:3" hidden="1">
      <c r="A4050">
        <v>40573</v>
      </c>
      <c r="B4050" t="str">
        <v>110130</v>
      </c>
      <c r="C4050">
        <v>0</v>
      </c>
    </row>
    <row r="4051" spans="1:3" hidden="1">
      <c r="A4051">
        <v>40574</v>
      </c>
      <c r="B4051" t="str">
        <v>110131</v>
      </c>
      <c r="C4051">
        <v>0</v>
      </c>
    </row>
    <row r="4052" spans="1:3" hidden="1">
      <c r="A4052">
        <v>40575</v>
      </c>
      <c r="B4052" t="str">
        <v>110201</v>
      </c>
      <c r="C4052">
        <v>0</v>
      </c>
    </row>
    <row r="4053" spans="1:3" hidden="1">
      <c r="A4053">
        <v>40576</v>
      </c>
      <c r="B4053" t="str">
        <v>110202</v>
      </c>
      <c r="C4053">
        <v>0</v>
      </c>
    </row>
    <row r="4054" spans="1:3" hidden="1">
      <c r="A4054">
        <v>40577</v>
      </c>
      <c r="B4054" t="str">
        <v>110203</v>
      </c>
      <c r="C4054">
        <v>0</v>
      </c>
    </row>
    <row r="4055" spans="1:3" hidden="1">
      <c r="A4055">
        <v>40578</v>
      </c>
      <c r="B4055" t="str">
        <v>110204</v>
      </c>
      <c r="C4055">
        <v>0</v>
      </c>
    </row>
    <row r="4056" spans="1:3" hidden="1">
      <c r="A4056">
        <v>40579</v>
      </c>
      <c r="B4056" t="str">
        <v>110205</v>
      </c>
      <c r="C4056">
        <v>0</v>
      </c>
    </row>
    <row r="4057" spans="1:3" hidden="1">
      <c r="A4057">
        <v>40580</v>
      </c>
      <c r="B4057" t="str">
        <v>110206</v>
      </c>
      <c r="C4057">
        <v>0</v>
      </c>
    </row>
    <row r="4058" spans="1:3" hidden="1">
      <c r="A4058">
        <v>40581</v>
      </c>
      <c r="B4058" t="str">
        <v>110207</v>
      </c>
      <c r="C4058">
        <v>0</v>
      </c>
    </row>
    <row r="4059" spans="1:3" hidden="1">
      <c r="A4059">
        <v>40582</v>
      </c>
      <c r="B4059" t="str">
        <v>110208</v>
      </c>
      <c r="C4059">
        <v>0</v>
      </c>
    </row>
    <row r="4060" spans="1:3" hidden="1">
      <c r="A4060">
        <v>40583</v>
      </c>
      <c r="B4060" t="str">
        <v>110209</v>
      </c>
      <c r="C4060">
        <v>0</v>
      </c>
    </row>
    <row r="4061" spans="1:3" hidden="1">
      <c r="A4061">
        <v>40584</v>
      </c>
      <c r="B4061" t="str">
        <v>110210</v>
      </c>
      <c r="C4061">
        <v>0</v>
      </c>
    </row>
    <row r="4062" spans="1:3" hidden="1">
      <c r="A4062">
        <v>40585</v>
      </c>
      <c r="B4062" t="str">
        <v>110211</v>
      </c>
      <c r="C4062">
        <v>0</v>
      </c>
    </row>
    <row r="4063" spans="1:3" hidden="1">
      <c r="A4063">
        <v>40586</v>
      </c>
      <c r="B4063" t="str">
        <v>110212</v>
      </c>
      <c r="C4063">
        <v>0</v>
      </c>
    </row>
    <row r="4064" spans="1:3" hidden="1">
      <c r="A4064">
        <v>40587</v>
      </c>
      <c r="B4064" t="str">
        <v>110213</v>
      </c>
      <c r="C4064">
        <v>0</v>
      </c>
    </row>
    <row r="4065" spans="1:3" hidden="1">
      <c r="A4065">
        <v>40588</v>
      </c>
      <c r="B4065" t="str">
        <v>110214</v>
      </c>
      <c r="C4065">
        <v>0</v>
      </c>
    </row>
    <row r="4066" spans="1:3" hidden="1">
      <c r="A4066">
        <v>40589</v>
      </c>
      <c r="B4066" t="str">
        <v>110215</v>
      </c>
      <c r="C4066">
        <v>0</v>
      </c>
    </row>
    <row r="4067" spans="1:3" hidden="1">
      <c r="A4067">
        <v>40590</v>
      </c>
      <c r="B4067" t="str">
        <v>110216</v>
      </c>
      <c r="C4067">
        <v>0</v>
      </c>
    </row>
    <row r="4068" spans="1:3" hidden="1">
      <c r="A4068">
        <v>40591</v>
      </c>
      <c r="B4068" t="str">
        <v>110217</v>
      </c>
      <c r="C4068">
        <v>0</v>
      </c>
    </row>
    <row r="4069" spans="1:3" hidden="1">
      <c r="A4069">
        <v>40592</v>
      </c>
      <c r="B4069" t="str">
        <v>110218</v>
      </c>
      <c r="C4069">
        <v>0</v>
      </c>
    </row>
    <row r="4070" spans="1:3" hidden="1">
      <c r="A4070">
        <v>40593</v>
      </c>
      <c r="B4070" t="str">
        <v>110219</v>
      </c>
      <c r="C4070">
        <v>0</v>
      </c>
    </row>
    <row r="4071" spans="1:3" hidden="1">
      <c r="A4071">
        <v>40594</v>
      </c>
      <c r="B4071" t="str">
        <v>110220</v>
      </c>
      <c r="C4071">
        <v>0</v>
      </c>
    </row>
    <row r="4072" spans="1:3" hidden="1">
      <c r="A4072">
        <v>40595</v>
      </c>
      <c r="B4072" t="str">
        <v>110221</v>
      </c>
      <c r="C4072">
        <v>0</v>
      </c>
    </row>
    <row r="4073" spans="1:3" hidden="1">
      <c r="A4073">
        <v>40596</v>
      </c>
      <c r="B4073" t="str">
        <v>110222</v>
      </c>
      <c r="C4073">
        <v>0</v>
      </c>
    </row>
    <row r="4074" spans="1:3" hidden="1">
      <c r="A4074">
        <v>40597</v>
      </c>
      <c r="B4074" t="str">
        <v>110223</v>
      </c>
      <c r="C4074">
        <v>0</v>
      </c>
    </row>
    <row r="4075" spans="1:3" hidden="1">
      <c r="A4075">
        <v>40598</v>
      </c>
      <c r="B4075" t="str">
        <v>110224</v>
      </c>
      <c r="C4075">
        <v>0</v>
      </c>
    </row>
    <row r="4076" spans="1:3" hidden="1">
      <c r="A4076">
        <v>40599</v>
      </c>
      <c r="B4076" t="str">
        <v>110225</v>
      </c>
      <c r="C4076">
        <v>0</v>
      </c>
    </row>
    <row r="4077" spans="1:3" hidden="1">
      <c r="A4077">
        <v>40600</v>
      </c>
      <c r="B4077" t="str">
        <v>110226</v>
      </c>
      <c r="C4077">
        <v>0</v>
      </c>
    </row>
    <row r="4078" spans="1:3" hidden="1">
      <c r="A4078">
        <v>40601</v>
      </c>
      <c r="B4078" t="str">
        <v>110227</v>
      </c>
      <c r="C4078">
        <v>0</v>
      </c>
    </row>
    <row r="4079" spans="1:3" hidden="1">
      <c r="A4079">
        <v>40602</v>
      </c>
      <c r="B4079" t="str">
        <v>110228</v>
      </c>
      <c r="C4079">
        <v>0</v>
      </c>
    </row>
    <row r="4080" spans="1:3" hidden="1">
      <c r="A4080">
        <v>40603</v>
      </c>
      <c r="B4080" t="str">
        <v>110301</v>
      </c>
      <c r="C4080">
        <v>0</v>
      </c>
    </row>
    <row r="4081" spans="1:3" hidden="1">
      <c r="A4081">
        <v>40604</v>
      </c>
      <c r="B4081" t="str">
        <v>110302</v>
      </c>
      <c r="C4081">
        <v>0</v>
      </c>
    </row>
    <row r="4082" spans="1:3" hidden="1">
      <c r="A4082">
        <v>40605</v>
      </c>
      <c r="B4082" t="str">
        <v>110303</v>
      </c>
      <c r="C4082">
        <v>0</v>
      </c>
    </row>
    <row r="4083" spans="1:3" hidden="1">
      <c r="A4083">
        <v>40606</v>
      </c>
      <c r="B4083" t="str">
        <v>110304</v>
      </c>
      <c r="C4083">
        <v>0</v>
      </c>
    </row>
    <row r="4084" spans="1:3" hidden="1">
      <c r="A4084">
        <v>40607</v>
      </c>
      <c r="B4084" t="str">
        <v>110305</v>
      </c>
      <c r="C4084">
        <v>0</v>
      </c>
    </row>
    <row r="4085" spans="1:3" hidden="1">
      <c r="A4085">
        <v>40608</v>
      </c>
      <c r="B4085" t="str">
        <v>110306</v>
      </c>
      <c r="C4085">
        <v>0</v>
      </c>
    </row>
    <row r="4086" spans="1:3" hidden="1">
      <c r="A4086">
        <v>40609</v>
      </c>
      <c r="B4086" t="str">
        <v>110307</v>
      </c>
      <c r="C4086">
        <v>0</v>
      </c>
    </row>
    <row r="4087" spans="1:3" hidden="1">
      <c r="A4087">
        <v>40610</v>
      </c>
      <c r="B4087" t="str">
        <v>110308</v>
      </c>
      <c r="C4087">
        <v>0</v>
      </c>
    </row>
    <row r="4088" spans="1:3" hidden="1">
      <c r="A4088">
        <v>40611</v>
      </c>
      <c r="B4088" t="str">
        <v>110309</v>
      </c>
      <c r="C4088">
        <v>0</v>
      </c>
    </row>
    <row r="4089" spans="1:3" hidden="1">
      <c r="A4089">
        <v>40612</v>
      </c>
      <c r="B4089" t="str">
        <v>110310</v>
      </c>
      <c r="C4089">
        <v>0</v>
      </c>
    </row>
    <row r="4090" spans="1:3" hidden="1">
      <c r="A4090">
        <v>40613</v>
      </c>
      <c r="B4090" t="str">
        <v>110311</v>
      </c>
      <c r="C4090">
        <v>0</v>
      </c>
    </row>
    <row r="4091" spans="1:3" hidden="1">
      <c r="A4091">
        <v>40614</v>
      </c>
      <c r="B4091" t="str">
        <v>110312</v>
      </c>
      <c r="C4091">
        <v>0</v>
      </c>
    </row>
    <row r="4092" spans="1:3" hidden="1">
      <c r="A4092">
        <v>40615</v>
      </c>
      <c r="B4092" t="str">
        <v>110313</v>
      </c>
      <c r="C4092">
        <v>0</v>
      </c>
    </row>
    <row r="4093" spans="1:3" hidden="1">
      <c r="A4093">
        <v>40616</v>
      </c>
      <c r="B4093" t="str">
        <v>110314</v>
      </c>
      <c r="C4093">
        <v>0</v>
      </c>
    </row>
    <row r="4094" spans="1:3" hidden="1">
      <c r="A4094">
        <v>40617</v>
      </c>
      <c r="B4094" t="str">
        <v>110315</v>
      </c>
      <c r="C4094">
        <v>0</v>
      </c>
    </row>
    <row r="4095" spans="1:3" hidden="1">
      <c r="A4095">
        <v>40618</v>
      </c>
      <c r="B4095" t="str">
        <v>110316</v>
      </c>
      <c r="C4095">
        <v>0</v>
      </c>
    </row>
    <row r="4096" spans="1:3" hidden="1">
      <c r="A4096">
        <v>40619</v>
      </c>
      <c r="B4096" t="str">
        <v>110317</v>
      </c>
      <c r="C4096">
        <v>0</v>
      </c>
    </row>
    <row r="4097" spans="1:3" hidden="1">
      <c r="A4097">
        <v>40620</v>
      </c>
      <c r="B4097" t="str">
        <v>110318</v>
      </c>
      <c r="C4097">
        <v>0</v>
      </c>
    </row>
    <row r="4098" spans="1:3" hidden="1">
      <c r="A4098">
        <v>40621</v>
      </c>
      <c r="B4098" t="str">
        <v>110319</v>
      </c>
      <c r="C4098">
        <v>0</v>
      </c>
    </row>
    <row r="4099" spans="1:3" hidden="1">
      <c r="A4099">
        <v>40622</v>
      </c>
      <c r="B4099" t="str">
        <v>110320</v>
      </c>
      <c r="C4099">
        <v>0</v>
      </c>
    </row>
    <row r="4100" spans="1:3" hidden="1">
      <c r="A4100">
        <v>40623</v>
      </c>
      <c r="B4100" t="str">
        <v>110321</v>
      </c>
      <c r="C4100">
        <v>0</v>
      </c>
    </row>
    <row r="4101" spans="1:3" hidden="1">
      <c r="A4101">
        <v>40624</v>
      </c>
      <c r="B4101" t="str">
        <v>110322</v>
      </c>
      <c r="C4101">
        <v>0</v>
      </c>
    </row>
    <row r="4102" spans="1:3" hidden="1">
      <c r="A4102">
        <v>40625</v>
      </c>
      <c r="B4102" t="str">
        <v>110323</v>
      </c>
      <c r="C4102">
        <v>0</v>
      </c>
    </row>
    <row r="4103" spans="1:3" hidden="1">
      <c r="A4103">
        <v>40626</v>
      </c>
      <c r="B4103" t="str">
        <v>110324</v>
      </c>
      <c r="C4103">
        <v>0</v>
      </c>
    </row>
    <row r="4104" spans="1:3" hidden="1">
      <c r="A4104">
        <v>40627</v>
      </c>
      <c r="B4104" t="str">
        <v>110325</v>
      </c>
      <c r="C4104">
        <v>0</v>
      </c>
    </row>
    <row r="4105" spans="1:3" hidden="1">
      <c r="A4105">
        <v>40628</v>
      </c>
      <c r="B4105" t="str">
        <v>110326</v>
      </c>
      <c r="C4105">
        <v>0</v>
      </c>
    </row>
    <row r="4106" spans="1:3" hidden="1">
      <c r="A4106">
        <v>40629</v>
      </c>
      <c r="B4106" t="str">
        <v>110327</v>
      </c>
      <c r="C4106">
        <v>0</v>
      </c>
    </row>
    <row r="4107" spans="1:3" hidden="1">
      <c r="A4107">
        <v>40630</v>
      </c>
      <c r="B4107" t="str">
        <v>110328</v>
      </c>
      <c r="C4107">
        <v>0</v>
      </c>
    </row>
    <row r="4108" spans="1:3" hidden="1">
      <c r="A4108">
        <v>40631</v>
      </c>
      <c r="B4108" t="str">
        <v>110329</v>
      </c>
      <c r="C4108">
        <v>0</v>
      </c>
    </row>
    <row r="4109" spans="1:3" hidden="1">
      <c r="A4109">
        <v>40632</v>
      </c>
      <c r="B4109" t="str">
        <v>110330</v>
      </c>
      <c r="C4109">
        <v>0</v>
      </c>
    </row>
    <row r="4110" spans="1:3" hidden="1">
      <c r="A4110">
        <v>40633</v>
      </c>
      <c r="B4110" t="str">
        <v>110331</v>
      </c>
      <c r="C4110">
        <v>0</v>
      </c>
    </row>
    <row r="4111" spans="1:3" hidden="1">
      <c r="A4111">
        <v>40634</v>
      </c>
      <c r="B4111" t="str">
        <v>110401</v>
      </c>
      <c r="C4111">
        <v>0</v>
      </c>
    </row>
    <row r="4112" spans="1:3" hidden="1">
      <c r="A4112">
        <v>40635</v>
      </c>
      <c r="B4112" t="str">
        <v>110402</v>
      </c>
      <c r="C4112">
        <v>0</v>
      </c>
    </row>
    <row r="4113" spans="1:3" hidden="1">
      <c r="A4113">
        <v>40636</v>
      </c>
      <c r="B4113" t="str">
        <v>110403</v>
      </c>
      <c r="C4113">
        <v>0</v>
      </c>
    </row>
    <row r="4114" spans="1:3" hidden="1">
      <c r="A4114">
        <v>40637</v>
      </c>
      <c r="B4114" t="str">
        <v>110404</v>
      </c>
      <c r="C4114">
        <v>0</v>
      </c>
    </row>
    <row r="4115" spans="1:3" hidden="1">
      <c r="A4115">
        <v>40638</v>
      </c>
      <c r="B4115" t="str">
        <v>110405</v>
      </c>
      <c r="C4115">
        <v>0</v>
      </c>
    </row>
    <row r="4116" spans="1:3" hidden="1">
      <c r="A4116">
        <v>40639</v>
      </c>
      <c r="B4116" t="str">
        <v>110406</v>
      </c>
      <c r="C4116">
        <v>0</v>
      </c>
    </row>
    <row r="4117" spans="1:3" hidden="1">
      <c r="A4117">
        <v>40640</v>
      </c>
      <c r="B4117" t="str">
        <v>110407</v>
      </c>
      <c r="C4117">
        <v>0</v>
      </c>
    </row>
    <row r="4118" spans="1:3" hidden="1">
      <c r="A4118">
        <v>40641</v>
      </c>
      <c r="B4118" t="str">
        <v>110408</v>
      </c>
      <c r="C4118">
        <v>0</v>
      </c>
    </row>
    <row r="4119" spans="1:3" hidden="1">
      <c r="A4119">
        <v>40642</v>
      </c>
      <c r="B4119" t="str">
        <v>110409</v>
      </c>
      <c r="C4119">
        <v>0</v>
      </c>
    </row>
    <row r="4120" spans="1:3" hidden="1">
      <c r="A4120">
        <v>40643</v>
      </c>
      <c r="B4120" t="str">
        <v>110410</v>
      </c>
      <c r="C4120">
        <v>0</v>
      </c>
    </row>
    <row r="4121" spans="1:3" hidden="1">
      <c r="A4121">
        <v>40644</v>
      </c>
      <c r="B4121" t="str">
        <v>110411</v>
      </c>
      <c r="C4121">
        <v>0</v>
      </c>
    </row>
    <row r="4122" spans="1:3" hidden="1">
      <c r="A4122">
        <v>40645</v>
      </c>
      <c r="B4122" t="str">
        <v>110412</v>
      </c>
      <c r="C4122">
        <v>0</v>
      </c>
    </row>
    <row r="4123" spans="1:3" hidden="1">
      <c r="A4123">
        <v>40646</v>
      </c>
      <c r="B4123" t="str">
        <v>110413</v>
      </c>
      <c r="C4123">
        <v>0</v>
      </c>
    </row>
    <row r="4124" spans="1:3" hidden="1">
      <c r="A4124">
        <v>40647</v>
      </c>
      <c r="B4124" t="str">
        <v>110414</v>
      </c>
      <c r="C4124">
        <v>0</v>
      </c>
    </row>
    <row r="4125" spans="1:3" hidden="1">
      <c r="A4125">
        <v>40648</v>
      </c>
      <c r="B4125" t="str">
        <v>110415</v>
      </c>
      <c r="C4125">
        <v>0</v>
      </c>
    </row>
    <row r="4126" spans="1:3" hidden="1">
      <c r="A4126">
        <v>40649</v>
      </c>
      <c r="B4126" t="str">
        <v>110416</v>
      </c>
      <c r="C4126">
        <v>0</v>
      </c>
    </row>
    <row r="4127" spans="1:3" hidden="1">
      <c r="A4127">
        <v>40650</v>
      </c>
      <c r="B4127" t="str">
        <v>110417</v>
      </c>
      <c r="C4127">
        <v>0</v>
      </c>
    </row>
    <row r="4128" spans="1:3" hidden="1">
      <c r="A4128">
        <v>40651</v>
      </c>
      <c r="B4128" t="str">
        <v>110418</v>
      </c>
      <c r="C4128">
        <v>0</v>
      </c>
    </row>
    <row r="4129" spans="1:3" hidden="1">
      <c r="A4129">
        <v>40652</v>
      </c>
      <c r="B4129" t="str">
        <v>110419</v>
      </c>
      <c r="C4129">
        <v>0</v>
      </c>
    </row>
    <row r="4130" spans="1:3" hidden="1">
      <c r="A4130">
        <v>40653</v>
      </c>
      <c r="B4130" t="str">
        <v>110420</v>
      </c>
      <c r="C4130">
        <v>0</v>
      </c>
    </row>
    <row r="4131" spans="1:3" hidden="1">
      <c r="A4131">
        <v>40654</v>
      </c>
      <c r="B4131" t="str">
        <v>110421</v>
      </c>
      <c r="C4131">
        <v>0</v>
      </c>
    </row>
    <row r="4132" spans="1:3" hidden="1">
      <c r="A4132">
        <v>40655</v>
      </c>
      <c r="B4132" t="str">
        <v>110422</v>
      </c>
      <c r="C4132">
        <v>0</v>
      </c>
    </row>
    <row r="4133" spans="1:3" hidden="1">
      <c r="A4133">
        <v>40656</v>
      </c>
      <c r="B4133" t="str">
        <v>110423</v>
      </c>
      <c r="C4133">
        <v>0</v>
      </c>
    </row>
    <row r="4134" spans="1:3" hidden="1">
      <c r="A4134">
        <v>40657</v>
      </c>
      <c r="B4134" t="str">
        <v>110424</v>
      </c>
      <c r="C4134">
        <v>0</v>
      </c>
    </row>
    <row r="4135" spans="1:3" hidden="1">
      <c r="A4135">
        <v>40658</v>
      </c>
      <c r="B4135" t="str">
        <v>110425</v>
      </c>
      <c r="C4135">
        <v>0</v>
      </c>
    </row>
    <row r="4136" spans="1:3" hidden="1">
      <c r="A4136">
        <v>40659</v>
      </c>
      <c r="B4136" t="str">
        <v>110426</v>
      </c>
      <c r="C4136">
        <v>0</v>
      </c>
    </row>
    <row r="4137" spans="1:3" hidden="1">
      <c r="A4137">
        <v>40660</v>
      </c>
      <c r="B4137" t="str">
        <v>110427</v>
      </c>
      <c r="C4137">
        <v>0</v>
      </c>
    </row>
    <row r="4138" spans="1:3" hidden="1">
      <c r="A4138">
        <v>40661</v>
      </c>
      <c r="B4138" t="str">
        <v>110428</v>
      </c>
      <c r="C4138">
        <v>0</v>
      </c>
    </row>
    <row r="4139" spans="1:3" hidden="1">
      <c r="A4139">
        <v>40662</v>
      </c>
      <c r="B4139" t="str">
        <v>110429</v>
      </c>
      <c r="C4139">
        <v>0</v>
      </c>
    </row>
    <row r="4140" spans="1:3" hidden="1">
      <c r="A4140">
        <v>40663</v>
      </c>
      <c r="B4140" t="str">
        <v>110430</v>
      </c>
      <c r="C4140">
        <v>0</v>
      </c>
    </row>
    <row r="4141" spans="1:3" hidden="1">
      <c r="A4141">
        <v>40664</v>
      </c>
      <c r="B4141" t="str">
        <v>110501</v>
      </c>
      <c r="C4141">
        <v>0</v>
      </c>
    </row>
    <row r="4142" spans="1:3" hidden="1">
      <c r="A4142">
        <v>40665</v>
      </c>
      <c r="B4142" t="str">
        <v>110502</v>
      </c>
      <c r="C4142">
        <v>0</v>
      </c>
    </row>
    <row r="4143" spans="1:3" hidden="1">
      <c r="A4143">
        <v>40666</v>
      </c>
      <c r="B4143" t="str">
        <v>110503</v>
      </c>
      <c r="C4143">
        <v>0</v>
      </c>
    </row>
    <row r="4144" spans="1:3" hidden="1">
      <c r="A4144">
        <v>40667</v>
      </c>
      <c r="B4144" t="str">
        <v>110504</v>
      </c>
      <c r="C4144">
        <v>0</v>
      </c>
    </row>
    <row r="4145" spans="1:3" hidden="1">
      <c r="A4145">
        <v>40668</v>
      </c>
      <c r="B4145" t="str">
        <v>110505</v>
      </c>
      <c r="C4145">
        <v>0</v>
      </c>
    </row>
    <row r="4146" spans="1:3" hidden="1">
      <c r="A4146">
        <v>40669</v>
      </c>
      <c r="B4146" t="str">
        <v>110506</v>
      </c>
      <c r="C4146">
        <v>0</v>
      </c>
    </row>
    <row r="4147" spans="1:3" hidden="1">
      <c r="A4147">
        <v>40670</v>
      </c>
      <c r="B4147" t="str">
        <v>110507</v>
      </c>
      <c r="C4147">
        <v>0</v>
      </c>
    </row>
    <row r="4148" spans="1:3" hidden="1">
      <c r="A4148">
        <v>40671</v>
      </c>
      <c r="B4148" t="str">
        <v>110508</v>
      </c>
      <c r="C4148">
        <v>0</v>
      </c>
    </row>
    <row r="4149" spans="1:3" hidden="1">
      <c r="A4149">
        <v>40672</v>
      </c>
      <c r="B4149" t="str">
        <v>110509</v>
      </c>
      <c r="C4149">
        <v>0</v>
      </c>
    </row>
    <row r="4150" spans="1:3" hidden="1">
      <c r="A4150">
        <v>40673</v>
      </c>
      <c r="B4150" t="str">
        <v>110510</v>
      </c>
      <c r="C4150">
        <v>0</v>
      </c>
    </row>
    <row r="4151" spans="1:3" hidden="1">
      <c r="A4151">
        <v>40674</v>
      </c>
      <c r="B4151" t="str">
        <v>110511</v>
      </c>
      <c r="C4151">
        <v>0</v>
      </c>
    </row>
    <row r="4152" spans="1:3" hidden="1">
      <c r="A4152">
        <v>40675</v>
      </c>
      <c r="B4152" t="str">
        <v>110512</v>
      </c>
      <c r="C4152">
        <v>0</v>
      </c>
    </row>
    <row r="4153" spans="1:3" hidden="1">
      <c r="A4153">
        <v>40676</v>
      </c>
      <c r="B4153" t="str">
        <v>110513</v>
      </c>
      <c r="C4153">
        <v>0</v>
      </c>
    </row>
    <row r="4154" spans="1:3" hidden="1">
      <c r="A4154">
        <v>40677</v>
      </c>
      <c r="B4154" t="str">
        <v>110514</v>
      </c>
      <c r="C4154">
        <v>0</v>
      </c>
    </row>
    <row r="4155" spans="1:3" hidden="1">
      <c r="A4155">
        <v>40678</v>
      </c>
      <c r="B4155" t="str">
        <v>110515</v>
      </c>
      <c r="C4155">
        <v>0</v>
      </c>
    </row>
    <row r="4156" spans="1:3" hidden="1">
      <c r="A4156">
        <v>40679</v>
      </c>
      <c r="B4156" t="str">
        <v>110516</v>
      </c>
      <c r="C4156">
        <v>0</v>
      </c>
    </row>
    <row r="4157" spans="1:3" hidden="1">
      <c r="A4157">
        <v>40680</v>
      </c>
      <c r="B4157" t="str">
        <v>110517</v>
      </c>
      <c r="C4157">
        <v>0</v>
      </c>
    </row>
    <row r="4158" spans="1:3" hidden="1">
      <c r="A4158">
        <v>40681</v>
      </c>
      <c r="B4158" t="str">
        <v>110518</v>
      </c>
      <c r="C4158">
        <v>0</v>
      </c>
    </row>
    <row r="4159" spans="1:3" hidden="1">
      <c r="A4159">
        <v>40682</v>
      </c>
      <c r="B4159" t="str">
        <v>110519</v>
      </c>
      <c r="C4159">
        <v>0</v>
      </c>
    </row>
    <row r="4160" spans="1:3" hidden="1">
      <c r="A4160">
        <v>40683</v>
      </c>
      <c r="B4160" t="str">
        <v>110520</v>
      </c>
      <c r="C4160">
        <v>0</v>
      </c>
    </row>
    <row r="4161" spans="1:3" hidden="1">
      <c r="A4161">
        <v>40684</v>
      </c>
      <c r="B4161" t="str">
        <v>110521</v>
      </c>
      <c r="C4161">
        <v>0</v>
      </c>
    </row>
    <row r="4162" spans="1:3" hidden="1">
      <c r="A4162">
        <v>40685</v>
      </c>
      <c r="B4162" t="str">
        <v>110522</v>
      </c>
      <c r="C4162">
        <v>0</v>
      </c>
    </row>
    <row r="4163" spans="1:3" hidden="1">
      <c r="A4163">
        <v>40686</v>
      </c>
      <c r="B4163" t="str">
        <v>110523</v>
      </c>
      <c r="C4163">
        <v>0</v>
      </c>
    </row>
    <row r="4164" spans="1:3" hidden="1">
      <c r="A4164">
        <v>40687</v>
      </c>
      <c r="B4164" t="str">
        <v>110524</v>
      </c>
      <c r="C4164">
        <v>0</v>
      </c>
    </row>
    <row r="4165" spans="1:3" hidden="1">
      <c r="A4165">
        <v>40688</v>
      </c>
      <c r="B4165" t="str">
        <v>110525</v>
      </c>
      <c r="C4165">
        <v>0</v>
      </c>
    </row>
    <row r="4166" spans="1:3" hidden="1">
      <c r="A4166">
        <v>40689</v>
      </c>
      <c r="B4166" t="str">
        <v>110526</v>
      </c>
      <c r="C4166">
        <v>0</v>
      </c>
    </row>
    <row r="4167" spans="1:3" hidden="1">
      <c r="A4167">
        <v>40690</v>
      </c>
      <c r="B4167" t="str">
        <v>110527</v>
      </c>
      <c r="C4167">
        <v>0</v>
      </c>
    </row>
    <row r="4168" spans="1:3" hidden="1">
      <c r="A4168">
        <v>40691</v>
      </c>
      <c r="B4168" t="str">
        <v>110528</v>
      </c>
      <c r="C4168">
        <v>0</v>
      </c>
    </row>
    <row r="4169" spans="1:3" hidden="1">
      <c r="A4169">
        <v>40692</v>
      </c>
      <c r="B4169" t="str">
        <v>110529</v>
      </c>
      <c r="C4169">
        <v>0</v>
      </c>
    </row>
    <row r="4170" spans="1:3" hidden="1">
      <c r="A4170">
        <v>40693</v>
      </c>
      <c r="B4170" t="str">
        <v>110530</v>
      </c>
      <c r="C4170">
        <v>0</v>
      </c>
    </row>
    <row r="4171" spans="1:3" hidden="1">
      <c r="A4171">
        <v>40694</v>
      </c>
      <c r="B4171" t="str">
        <v>110531</v>
      </c>
      <c r="C4171">
        <v>0</v>
      </c>
    </row>
    <row r="4172" spans="1:3" hidden="1">
      <c r="A4172">
        <v>40695</v>
      </c>
      <c r="B4172" t="str">
        <v>110601</v>
      </c>
      <c r="C4172">
        <v>0</v>
      </c>
    </row>
    <row r="4173" spans="1:3" hidden="1">
      <c r="A4173">
        <v>40696</v>
      </c>
      <c r="B4173" t="str">
        <v>110602</v>
      </c>
      <c r="C4173">
        <v>0</v>
      </c>
    </row>
    <row r="4174" spans="1:3" hidden="1">
      <c r="A4174">
        <v>40697</v>
      </c>
      <c r="B4174" t="str">
        <v>110603</v>
      </c>
      <c r="C4174">
        <v>0</v>
      </c>
    </row>
    <row r="4175" spans="1:3" hidden="1">
      <c r="A4175">
        <v>40698</v>
      </c>
      <c r="B4175" t="str">
        <v>110604</v>
      </c>
      <c r="C4175">
        <v>0</v>
      </c>
    </row>
    <row r="4176" spans="1:3" hidden="1">
      <c r="A4176">
        <v>40699</v>
      </c>
      <c r="B4176" t="str">
        <v>110605</v>
      </c>
      <c r="C4176">
        <v>0</v>
      </c>
    </row>
    <row r="4177" spans="1:3" hidden="1">
      <c r="A4177">
        <v>40700</v>
      </c>
      <c r="B4177" t="str">
        <v>110606</v>
      </c>
      <c r="C4177">
        <v>0</v>
      </c>
    </row>
    <row r="4178" spans="1:3" hidden="1">
      <c r="A4178">
        <v>40701</v>
      </c>
      <c r="B4178" t="str">
        <v>110607</v>
      </c>
      <c r="C4178">
        <v>0</v>
      </c>
    </row>
    <row r="4179" spans="1:3" hidden="1">
      <c r="A4179">
        <v>40702</v>
      </c>
      <c r="B4179" t="str">
        <v>110608</v>
      </c>
      <c r="C4179">
        <v>0</v>
      </c>
    </row>
    <row r="4180" spans="1:3" hidden="1">
      <c r="A4180">
        <v>40703</v>
      </c>
      <c r="B4180" t="str">
        <v>110609</v>
      </c>
      <c r="C4180">
        <v>0</v>
      </c>
    </row>
    <row r="4181" spans="1:3" hidden="1">
      <c r="A4181">
        <v>40704</v>
      </c>
      <c r="B4181" t="str">
        <v>110610</v>
      </c>
      <c r="C4181">
        <v>0</v>
      </c>
    </row>
    <row r="4182" spans="1:3" hidden="1">
      <c r="A4182">
        <v>40705</v>
      </c>
      <c r="B4182" t="str">
        <v>110611</v>
      </c>
      <c r="C4182">
        <v>0</v>
      </c>
    </row>
    <row r="4183" spans="1:3" hidden="1">
      <c r="A4183">
        <v>40706</v>
      </c>
      <c r="B4183" t="str">
        <v>110612</v>
      </c>
      <c r="C4183">
        <v>0</v>
      </c>
    </row>
    <row r="4184" spans="1:3" hidden="1">
      <c r="A4184">
        <v>40707</v>
      </c>
      <c r="B4184" t="str">
        <v>110613</v>
      </c>
      <c r="C4184">
        <v>0</v>
      </c>
    </row>
    <row r="4185" spans="1:3" hidden="1">
      <c r="A4185">
        <v>40708</v>
      </c>
      <c r="B4185" t="str">
        <v>110614</v>
      </c>
      <c r="C4185">
        <v>0</v>
      </c>
    </row>
    <row r="4186" spans="1:3" hidden="1">
      <c r="A4186">
        <v>40709</v>
      </c>
      <c r="B4186" t="str">
        <v>110615</v>
      </c>
      <c r="C4186">
        <v>0</v>
      </c>
    </row>
    <row r="4187" spans="1:3" hidden="1">
      <c r="A4187">
        <v>40710</v>
      </c>
      <c r="B4187" t="str">
        <v>110616</v>
      </c>
      <c r="C4187">
        <v>0</v>
      </c>
    </row>
    <row r="4188" spans="1:3" hidden="1">
      <c r="A4188">
        <v>40711</v>
      </c>
      <c r="B4188" t="str">
        <v>110617</v>
      </c>
      <c r="C4188">
        <v>0</v>
      </c>
    </row>
    <row r="4189" spans="1:3" hidden="1">
      <c r="A4189">
        <v>40712</v>
      </c>
      <c r="B4189" t="str">
        <v>110618</v>
      </c>
      <c r="C4189">
        <v>0</v>
      </c>
    </row>
    <row r="4190" spans="1:3" hidden="1">
      <c r="A4190">
        <v>40713</v>
      </c>
      <c r="B4190" t="str">
        <v>110619</v>
      </c>
      <c r="C4190">
        <v>0</v>
      </c>
    </row>
    <row r="4191" spans="1:3" hidden="1">
      <c r="A4191">
        <v>40714</v>
      </c>
      <c r="B4191" t="str">
        <v>110620</v>
      </c>
      <c r="C4191">
        <v>0</v>
      </c>
    </row>
    <row r="4192" spans="1:3" hidden="1">
      <c r="A4192">
        <v>40715</v>
      </c>
      <c r="B4192" t="str">
        <v>110621</v>
      </c>
      <c r="C4192">
        <v>0</v>
      </c>
    </row>
    <row r="4193" spans="1:3" hidden="1">
      <c r="A4193">
        <v>40716</v>
      </c>
      <c r="B4193" t="str">
        <v>110622</v>
      </c>
      <c r="C4193">
        <v>0</v>
      </c>
    </row>
    <row r="4194" spans="1:3" hidden="1">
      <c r="A4194">
        <v>40717</v>
      </c>
      <c r="B4194" t="str">
        <v>110623</v>
      </c>
      <c r="C4194">
        <v>0</v>
      </c>
    </row>
    <row r="4195" spans="1:3" hidden="1">
      <c r="A4195">
        <v>40718</v>
      </c>
      <c r="B4195" t="str">
        <v>110624</v>
      </c>
      <c r="C4195">
        <v>0</v>
      </c>
    </row>
    <row r="4196" spans="1:3" hidden="1">
      <c r="A4196">
        <v>40719</v>
      </c>
      <c r="B4196" t="str">
        <v>110625</v>
      </c>
      <c r="C4196">
        <v>0</v>
      </c>
    </row>
    <row r="4197" spans="1:3" hidden="1">
      <c r="A4197">
        <v>40720</v>
      </c>
      <c r="B4197" t="str">
        <v>110626</v>
      </c>
      <c r="C4197">
        <v>0</v>
      </c>
    </row>
    <row r="4198" spans="1:3" hidden="1">
      <c r="A4198">
        <v>40721</v>
      </c>
      <c r="B4198" t="str">
        <v>110627</v>
      </c>
      <c r="C4198">
        <v>0</v>
      </c>
    </row>
    <row r="4199" spans="1:3" hidden="1">
      <c r="A4199">
        <v>40722</v>
      </c>
      <c r="B4199" t="str">
        <v>110628</v>
      </c>
      <c r="C4199">
        <v>0</v>
      </c>
    </row>
    <row r="4200" spans="1:3" hidden="1">
      <c r="A4200">
        <v>40723</v>
      </c>
      <c r="B4200" t="str">
        <v>110629</v>
      </c>
      <c r="C4200">
        <v>0</v>
      </c>
    </row>
    <row r="4201" spans="1:3" hidden="1">
      <c r="A4201">
        <v>40724</v>
      </c>
      <c r="B4201" t="str">
        <v>110630</v>
      </c>
      <c r="C4201">
        <v>0</v>
      </c>
    </row>
    <row r="4202" spans="1:3" hidden="1">
      <c r="A4202">
        <v>40725</v>
      </c>
      <c r="B4202" t="str">
        <v>110701</v>
      </c>
      <c r="C4202">
        <v>0</v>
      </c>
    </row>
    <row r="4203" spans="1:3" hidden="1">
      <c r="A4203">
        <v>40726</v>
      </c>
      <c r="B4203" t="str">
        <v>110702</v>
      </c>
      <c r="C4203">
        <v>0</v>
      </c>
    </row>
    <row r="4204" spans="1:3" hidden="1">
      <c r="A4204">
        <v>40727</v>
      </c>
      <c r="B4204" t="str">
        <v>110703</v>
      </c>
      <c r="C4204">
        <v>0</v>
      </c>
    </row>
    <row r="4205" spans="1:3" hidden="1">
      <c r="A4205">
        <v>40728</v>
      </c>
      <c r="B4205" t="str">
        <v>110704</v>
      </c>
      <c r="C4205">
        <v>0</v>
      </c>
    </row>
    <row r="4206" spans="1:3" hidden="1">
      <c r="A4206">
        <v>40729</v>
      </c>
      <c r="B4206" t="str">
        <v>110705</v>
      </c>
      <c r="C4206">
        <v>0</v>
      </c>
    </row>
    <row r="4207" spans="1:3" hidden="1">
      <c r="A4207">
        <v>40730</v>
      </c>
      <c r="B4207" t="str">
        <v>110706</v>
      </c>
      <c r="C4207">
        <v>0</v>
      </c>
    </row>
    <row r="4208" spans="1:3" hidden="1">
      <c r="A4208">
        <v>40731</v>
      </c>
      <c r="B4208" t="str">
        <v>110707</v>
      </c>
      <c r="C4208">
        <v>0</v>
      </c>
    </row>
    <row r="4209" spans="1:3" hidden="1">
      <c r="A4209">
        <v>40732</v>
      </c>
      <c r="B4209" t="str">
        <v>110708</v>
      </c>
      <c r="C4209">
        <v>0</v>
      </c>
    </row>
    <row r="4210" spans="1:3" hidden="1">
      <c r="A4210">
        <v>40733</v>
      </c>
      <c r="B4210" t="str">
        <v>110709</v>
      </c>
      <c r="C4210">
        <v>0</v>
      </c>
    </row>
    <row r="4211" spans="1:3" hidden="1">
      <c r="A4211">
        <v>40734</v>
      </c>
      <c r="B4211" t="str">
        <v>110710</v>
      </c>
      <c r="C4211">
        <v>0</v>
      </c>
    </row>
    <row r="4212" spans="1:3" hidden="1">
      <c r="A4212">
        <v>40735</v>
      </c>
      <c r="B4212" t="str">
        <v>110711</v>
      </c>
      <c r="C4212">
        <v>0</v>
      </c>
    </row>
    <row r="4213" spans="1:3" hidden="1">
      <c r="A4213">
        <v>40736</v>
      </c>
      <c r="B4213" t="str">
        <v>110712</v>
      </c>
      <c r="C4213">
        <v>0</v>
      </c>
    </row>
    <row r="4214" spans="1:3" hidden="1">
      <c r="A4214">
        <v>40737</v>
      </c>
      <c r="B4214" t="str">
        <v>110713</v>
      </c>
      <c r="C4214">
        <v>0</v>
      </c>
    </row>
    <row r="4215" spans="1:3" hidden="1">
      <c r="A4215">
        <v>40738</v>
      </c>
      <c r="B4215" t="str">
        <v>110714</v>
      </c>
      <c r="C4215">
        <v>0</v>
      </c>
    </row>
    <row r="4216" spans="1:3" hidden="1">
      <c r="A4216">
        <v>40739</v>
      </c>
      <c r="B4216" t="str">
        <v>110715</v>
      </c>
      <c r="C4216">
        <v>0</v>
      </c>
    </row>
    <row r="4217" spans="1:3" hidden="1">
      <c r="A4217">
        <v>40740</v>
      </c>
      <c r="B4217" t="str">
        <v>110716</v>
      </c>
      <c r="C4217">
        <v>0</v>
      </c>
    </row>
    <row r="4218" spans="1:3" hidden="1">
      <c r="A4218">
        <v>40741</v>
      </c>
      <c r="B4218" t="str">
        <v>110717</v>
      </c>
      <c r="C4218">
        <v>0</v>
      </c>
    </row>
    <row r="4219" spans="1:3" hidden="1">
      <c r="A4219">
        <v>40742</v>
      </c>
      <c r="B4219" t="str">
        <v>110718</v>
      </c>
      <c r="C4219">
        <v>0</v>
      </c>
    </row>
    <row r="4220" spans="1:3" hidden="1">
      <c r="A4220">
        <v>40743</v>
      </c>
      <c r="B4220" t="str">
        <v>110719</v>
      </c>
      <c r="C4220">
        <v>0</v>
      </c>
    </row>
    <row r="4221" spans="1:3" hidden="1">
      <c r="A4221">
        <v>40744</v>
      </c>
      <c r="B4221" t="str">
        <v>110720</v>
      </c>
      <c r="C4221">
        <v>0</v>
      </c>
    </row>
    <row r="4222" spans="1:3" hidden="1">
      <c r="A4222">
        <v>40745</v>
      </c>
      <c r="B4222" t="str">
        <v>110721</v>
      </c>
      <c r="C4222">
        <v>0</v>
      </c>
    </row>
    <row r="4223" spans="1:3" hidden="1">
      <c r="A4223">
        <v>40746</v>
      </c>
      <c r="B4223" t="str">
        <v>110722</v>
      </c>
      <c r="C4223">
        <v>0</v>
      </c>
    </row>
    <row r="4224" spans="1:3" hidden="1">
      <c r="A4224">
        <v>40747</v>
      </c>
      <c r="B4224" t="str">
        <v>110723</v>
      </c>
      <c r="C4224">
        <v>0</v>
      </c>
    </row>
    <row r="4225" spans="1:3" hidden="1">
      <c r="A4225">
        <v>40748</v>
      </c>
      <c r="B4225" t="str">
        <v>110724</v>
      </c>
      <c r="C4225">
        <v>0</v>
      </c>
    </row>
    <row r="4226" spans="1:3" hidden="1">
      <c r="A4226">
        <v>40749</v>
      </c>
      <c r="B4226" t="str">
        <v>110725</v>
      </c>
      <c r="C4226">
        <v>0</v>
      </c>
    </row>
    <row r="4227" spans="1:3" hidden="1">
      <c r="A4227">
        <v>40750</v>
      </c>
      <c r="B4227" t="str">
        <v>110726</v>
      </c>
      <c r="C4227">
        <v>0</v>
      </c>
    </row>
    <row r="4228" spans="1:3" hidden="1">
      <c r="A4228">
        <v>40751</v>
      </c>
      <c r="B4228" t="str">
        <v>110727</v>
      </c>
      <c r="C4228">
        <v>0</v>
      </c>
    </row>
    <row r="4229" spans="1:3" hidden="1">
      <c r="A4229">
        <v>40752</v>
      </c>
      <c r="B4229" t="str">
        <v>110728</v>
      </c>
      <c r="C4229">
        <v>0</v>
      </c>
    </row>
    <row r="4230" spans="1:3" hidden="1">
      <c r="A4230">
        <v>40753</v>
      </c>
      <c r="B4230" t="str">
        <v>110729</v>
      </c>
      <c r="C4230">
        <v>0</v>
      </c>
    </row>
    <row r="4231" spans="1:3" hidden="1">
      <c r="A4231">
        <v>40754</v>
      </c>
      <c r="B4231" t="str">
        <v>110730</v>
      </c>
      <c r="C4231">
        <v>0</v>
      </c>
    </row>
    <row r="4232" spans="1:3" hidden="1">
      <c r="A4232">
        <v>40755</v>
      </c>
      <c r="B4232" t="str">
        <v>110731</v>
      </c>
      <c r="C4232">
        <v>0</v>
      </c>
    </row>
    <row r="4233" spans="1:3" hidden="1">
      <c r="A4233">
        <v>40756</v>
      </c>
      <c r="B4233" t="str">
        <v>110801</v>
      </c>
      <c r="C4233">
        <v>0</v>
      </c>
    </row>
    <row r="4234" spans="1:3" hidden="1">
      <c r="A4234">
        <v>40757</v>
      </c>
      <c r="B4234" t="str">
        <v>110802</v>
      </c>
      <c r="C4234">
        <v>0</v>
      </c>
    </row>
    <row r="4235" spans="1:3" hidden="1">
      <c r="A4235">
        <v>40758</v>
      </c>
      <c r="B4235" t="str">
        <v>110803</v>
      </c>
      <c r="C4235">
        <v>0</v>
      </c>
    </row>
    <row r="4236" spans="1:3" hidden="1">
      <c r="A4236">
        <v>40759</v>
      </c>
      <c r="B4236" t="str">
        <v>110804</v>
      </c>
      <c r="C4236">
        <v>0</v>
      </c>
    </row>
    <row r="4237" spans="1:3" hidden="1">
      <c r="A4237">
        <v>40760</v>
      </c>
      <c r="B4237" t="str">
        <v>110805</v>
      </c>
      <c r="C4237">
        <v>0</v>
      </c>
    </row>
    <row r="4238" spans="1:3" hidden="1">
      <c r="A4238">
        <v>40761</v>
      </c>
      <c r="B4238" t="str">
        <v>110806</v>
      </c>
      <c r="C4238">
        <v>0</v>
      </c>
    </row>
    <row r="4239" spans="1:3" hidden="1">
      <c r="A4239">
        <v>40762</v>
      </c>
      <c r="B4239" t="str">
        <v>110807</v>
      </c>
      <c r="C4239">
        <v>0</v>
      </c>
    </row>
    <row r="4240" spans="1:3" hidden="1">
      <c r="A4240">
        <v>40763</v>
      </c>
      <c r="B4240" t="str">
        <v>110808</v>
      </c>
      <c r="C4240">
        <v>0</v>
      </c>
    </row>
    <row r="4241" spans="1:3" hidden="1">
      <c r="A4241">
        <v>40764</v>
      </c>
      <c r="B4241" t="str">
        <v>110809</v>
      </c>
      <c r="C4241">
        <v>0</v>
      </c>
    </row>
    <row r="4242" spans="1:3" hidden="1">
      <c r="A4242">
        <v>40765</v>
      </c>
      <c r="B4242" t="str">
        <v>110810</v>
      </c>
      <c r="C4242">
        <v>0</v>
      </c>
    </row>
    <row r="4243" spans="1:3" hidden="1">
      <c r="A4243">
        <v>40766</v>
      </c>
      <c r="B4243" t="str">
        <v>110811</v>
      </c>
      <c r="C4243">
        <v>0</v>
      </c>
    </row>
    <row r="4244" spans="1:3" hidden="1">
      <c r="A4244">
        <v>40767</v>
      </c>
      <c r="B4244" t="str">
        <v>110812</v>
      </c>
      <c r="C4244">
        <v>0</v>
      </c>
    </row>
    <row r="4245" spans="1:3" hidden="1">
      <c r="A4245">
        <v>40768</v>
      </c>
      <c r="B4245" t="str">
        <v>110813</v>
      </c>
      <c r="C4245">
        <v>0</v>
      </c>
    </row>
    <row r="4246" spans="1:3" hidden="1">
      <c r="A4246">
        <v>40769</v>
      </c>
      <c r="B4246" t="str">
        <v>110814</v>
      </c>
      <c r="C4246">
        <v>0</v>
      </c>
    </row>
    <row r="4247" spans="1:3" hidden="1">
      <c r="A4247">
        <v>40770</v>
      </c>
      <c r="B4247" t="str">
        <v>110815</v>
      </c>
      <c r="C4247">
        <v>0</v>
      </c>
    </row>
    <row r="4248" spans="1:3" hidden="1">
      <c r="A4248">
        <v>40771</v>
      </c>
      <c r="B4248" t="str">
        <v>110816</v>
      </c>
      <c r="C4248">
        <v>0</v>
      </c>
    </row>
    <row r="4249" spans="1:3" hidden="1">
      <c r="A4249">
        <v>40772</v>
      </c>
      <c r="B4249" t="str">
        <v>110817</v>
      </c>
      <c r="C4249">
        <v>0</v>
      </c>
    </row>
    <row r="4250" spans="1:3" hidden="1">
      <c r="A4250">
        <v>40773</v>
      </c>
      <c r="B4250" t="str">
        <v>110818</v>
      </c>
      <c r="C4250">
        <v>0</v>
      </c>
    </row>
    <row r="4251" spans="1:3" hidden="1">
      <c r="A4251">
        <v>40774</v>
      </c>
      <c r="B4251" t="str">
        <v>110819</v>
      </c>
      <c r="C4251">
        <v>0</v>
      </c>
    </row>
    <row r="4252" spans="1:3" hidden="1">
      <c r="A4252">
        <v>40775</v>
      </c>
      <c r="B4252" t="str">
        <v>110820</v>
      </c>
      <c r="C4252">
        <v>0</v>
      </c>
    </row>
    <row r="4253" spans="1:3" hidden="1">
      <c r="A4253">
        <v>40776</v>
      </c>
      <c r="B4253" t="str">
        <v>110821</v>
      </c>
      <c r="C4253">
        <v>0</v>
      </c>
    </row>
    <row r="4254" spans="1:3" hidden="1">
      <c r="A4254">
        <v>40777</v>
      </c>
      <c r="B4254" t="str">
        <v>110822</v>
      </c>
      <c r="C4254">
        <v>0</v>
      </c>
    </row>
    <row r="4255" spans="1:3" hidden="1">
      <c r="A4255">
        <v>40778</v>
      </c>
      <c r="B4255" t="str">
        <v>110823</v>
      </c>
      <c r="C4255">
        <v>0</v>
      </c>
    </row>
    <row r="4256" spans="1:3" hidden="1">
      <c r="A4256">
        <v>40779</v>
      </c>
      <c r="B4256" t="str">
        <v>110824</v>
      </c>
      <c r="C4256">
        <v>0</v>
      </c>
    </row>
    <row r="4257" spans="1:3" hidden="1">
      <c r="A4257">
        <v>40780</v>
      </c>
      <c r="B4257" t="str">
        <v>110825</v>
      </c>
      <c r="C4257">
        <v>0</v>
      </c>
    </row>
    <row r="4258" spans="1:3" hidden="1">
      <c r="A4258">
        <v>40781</v>
      </c>
      <c r="B4258" t="str">
        <v>110826</v>
      </c>
      <c r="C4258">
        <v>0</v>
      </c>
    </row>
    <row r="4259" spans="1:3" hidden="1">
      <c r="A4259">
        <v>40782</v>
      </c>
      <c r="B4259" t="str">
        <v>110827</v>
      </c>
      <c r="C4259">
        <v>0</v>
      </c>
    </row>
    <row r="4260" spans="1:3" hidden="1">
      <c r="A4260">
        <v>40783</v>
      </c>
      <c r="B4260" t="str">
        <v>110828</v>
      </c>
      <c r="C4260">
        <v>0</v>
      </c>
    </row>
    <row r="4261" spans="1:3" hidden="1">
      <c r="A4261">
        <v>40784</v>
      </c>
      <c r="B4261" t="str">
        <v>110829</v>
      </c>
      <c r="C4261">
        <v>0</v>
      </c>
    </row>
    <row r="4262" spans="1:3" hidden="1">
      <c r="A4262">
        <v>40785</v>
      </c>
      <c r="B4262" t="str">
        <v>110830</v>
      </c>
      <c r="C4262">
        <v>0</v>
      </c>
    </row>
    <row r="4263" spans="1:3" hidden="1">
      <c r="A4263">
        <v>40786</v>
      </c>
      <c r="B4263" t="str">
        <v>110831</v>
      </c>
      <c r="C4263">
        <v>0</v>
      </c>
    </row>
    <row r="4264" spans="1:3" hidden="1">
      <c r="A4264">
        <v>40787</v>
      </c>
      <c r="B4264" t="str">
        <v>110901</v>
      </c>
      <c r="C4264">
        <v>0</v>
      </c>
    </row>
    <row r="4265" spans="1:3" hidden="1">
      <c r="A4265">
        <v>40788</v>
      </c>
      <c r="B4265" t="str">
        <v>110902</v>
      </c>
      <c r="C4265">
        <v>0</v>
      </c>
    </row>
    <row r="4266" spans="1:3" hidden="1">
      <c r="A4266">
        <v>40789</v>
      </c>
      <c r="B4266" t="str">
        <v>110903</v>
      </c>
      <c r="C4266">
        <v>0</v>
      </c>
    </row>
    <row r="4267" spans="1:3" hidden="1">
      <c r="A4267">
        <v>40790</v>
      </c>
      <c r="B4267" t="str">
        <v>110904</v>
      </c>
      <c r="C4267">
        <v>0</v>
      </c>
    </row>
    <row r="4268" spans="1:3" hidden="1">
      <c r="A4268">
        <v>40791</v>
      </c>
      <c r="B4268" t="str">
        <v>110905</v>
      </c>
      <c r="C4268">
        <v>0</v>
      </c>
    </row>
    <row r="4269" spans="1:3" hidden="1">
      <c r="A4269">
        <v>40792</v>
      </c>
      <c r="B4269" t="str">
        <v>110906</v>
      </c>
      <c r="C4269">
        <v>0</v>
      </c>
    </row>
    <row r="4270" spans="1:3" hidden="1">
      <c r="A4270">
        <v>40793</v>
      </c>
      <c r="B4270" t="str">
        <v>110907</v>
      </c>
      <c r="C4270">
        <v>0</v>
      </c>
    </row>
    <row r="4271" spans="1:3" hidden="1">
      <c r="A4271">
        <v>40794</v>
      </c>
      <c r="B4271" t="str">
        <v>110908</v>
      </c>
      <c r="C4271">
        <v>0</v>
      </c>
    </row>
    <row r="4272" spans="1:3" hidden="1">
      <c r="A4272">
        <v>40795</v>
      </c>
      <c r="B4272" t="str">
        <v>110909</v>
      </c>
      <c r="C4272">
        <v>0</v>
      </c>
    </row>
    <row r="4273" spans="1:3" hidden="1">
      <c r="A4273">
        <v>40796</v>
      </c>
      <c r="B4273" t="str">
        <v>110910</v>
      </c>
      <c r="C4273">
        <v>0</v>
      </c>
    </row>
    <row r="4274" spans="1:3" hidden="1">
      <c r="A4274">
        <v>40797</v>
      </c>
      <c r="B4274" t="str">
        <v>110911</v>
      </c>
      <c r="C4274">
        <v>0</v>
      </c>
    </row>
    <row r="4275" spans="1:3" hidden="1">
      <c r="A4275">
        <v>40798</v>
      </c>
      <c r="B4275" t="str">
        <v>110912</v>
      </c>
      <c r="C4275">
        <v>0</v>
      </c>
    </row>
    <row r="4276" spans="1:3" hidden="1">
      <c r="A4276">
        <v>40799</v>
      </c>
      <c r="B4276" t="str">
        <v>110913</v>
      </c>
      <c r="C4276">
        <v>0</v>
      </c>
    </row>
    <row r="4277" spans="1:3" hidden="1">
      <c r="A4277">
        <v>40800</v>
      </c>
      <c r="B4277" t="str">
        <v>110914</v>
      </c>
      <c r="C4277">
        <v>0</v>
      </c>
    </row>
    <row r="4278" spans="1:3" hidden="1">
      <c r="A4278">
        <v>40801</v>
      </c>
      <c r="B4278" t="str">
        <v>110915</v>
      </c>
      <c r="C4278">
        <v>0</v>
      </c>
    </row>
    <row r="4279" spans="1:3" hidden="1">
      <c r="A4279">
        <v>40802</v>
      </c>
      <c r="B4279" t="str">
        <v>110916</v>
      </c>
      <c r="C4279">
        <v>0</v>
      </c>
    </row>
    <row r="4280" spans="1:3" hidden="1">
      <c r="A4280">
        <v>40803</v>
      </c>
      <c r="B4280" t="str">
        <v>110917</v>
      </c>
      <c r="C4280">
        <v>0</v>
      </c>
    </row>
    <row r="4281" spans="1:3" hidden="1">
      <c r="A4281">
        <v>40804</v>
      </c>
      <c r="B4281" t="str">
        <v>110918</v>
      </c>
      <c r="C4281">
        <v>0</v>
      </c>
    </row>
    <row r="4282" spans="1:3" hidden="1">
      <c r="A4282">
        <v>40805</v>
      </c>
      <c r="B4282" t="str">
        <v>110919</v>
      </c>
      <c r="C4282">
        <v>0</v>
      </c>
    </row>
    <row r="4283" spans="1:3" hidden="1">
      <c r="A4283">
        <v>40806</v>
      </c>
      <c r="B4283" t="str">
        <v>110920</v>
      </c>
      <c r="C4283">
        <v>0</v>
      </c>
    </row>
    <row r="4284" spans="1:3" hidden="1">
      <c r="A4284">
        <v>40807</v>
      </c>
      <c r="B4284" t="str">
        <v>110921</v>
      </c>
      <c r="C4284">
        <v>0</v>
      </c>
    </row>
    <row r="4285" spans="1:3" hidden="1">
      <c r="A4285">
        <v>40808</v>
      </c>
      <c r="B4285" t="str">
        <v>110922</v>
      </c>
      <c r="C4285">
        <v>0</v>
      </c>
    </row>
    <row r="4286" spans="1:3" hidden="1">
      <c r="A4286">
        <v>40809</v>
      </c>
      <c r="B4286" t="str">
        <v>110923</v>
      </c>
      <c r="C4286">
        <v>0</v>
      </c>
    </row>
    <row r="4287" spans="1:3" hidden="1">
      <c r="A4287">
        <v>40810</v>
      </c>
      <c r="B4287" t="str">
        <v>110924</v>
      </c>
      <c r="C4287">
        <v>0</v>
      </c>
    </row>
    <row r="4288" spans="1:3" hidden="1">
      <c r="A4288">
        <v>40811</v>
      </c>
      <c r="B4288" t="str">
        <v>110925</v>
      </c>
      <c r="C4288">
        <v>0</v>
      </c>
    </row>
    <row r="4289" spans="1:3" hidden="1">
      <c r="A4289">
        <v>40812</v>
      </c>
      <c r="B4289" t="str">
        <v>110926</v>
      </c>
      <c r="C4289">
        <v>0</v>
      </c>
    </row>
    <row r="4290" spans="1:3" hidden="1">
      <c r="A4290">
        <v>40813</v>
      </c>
      <c r="B4290" t="str">
        <v>110927</v>
      </c>
      <c r="C4290">
        <v>0</v>
      </c>
    </row>
    <row r="4291" spans="1:3" hidden="1">
      <c r="A4291">
        <v>40814</v>
      </c>
      <c r="B4291" t="str">
        <v>110928</v>
      </c>
      <c r="C4291">
        <v>0</v>
      </c>
    </row>
    <row r="4292" spans="1:3" hidden="1">
      <c r="A4292">
        <v>40815</v>
      </c>
      <c r="B4292" t="str">
        <v>110929</v>
      </c>
      <c r="C4292">
        <v>0</v>
      </c>
    </row>
    <row r="4293" spans="1:3" hidden="1">
      <c r="A4293">
        <v>40816</v>
      </c>
      <c r="B4293" t="str">
        <v>110930</v>
      </c>
      <c r="C4293">
        <v>0</v>
      </c>
    </row>
    <row r="4294" spans="1:3" hidden="1">
      <c r="A4294">
        <v>40817</v>
      </c>
      <c r="B4294" t="str">
        <v>111001</v>
      </c>
      <c r="C4294">
        <v>0</v>
      </c>
    </row>
    <row r="4295" spans="1:3" hidden="1">
      <c r="A4295">
        <v>40818</v>
      </c>
      <c r="B4295" t="str">
        <v>111002</v>
      </c>
      <c r="C4295">
        <v>0</v>
      </c>
    </row>
    <row r="4296" spans="1:3" hidden="1">
      <c r="A4296">
        <v>40819</v>
      </c>
      <c r="B4296" t="str">
        <v>111003</v>
      </c>
      <c r="C4296">
        <v>0</v>
      </c>
    </row>
    <row r="4297" spans="1:3" hidden="1">
      <c r="A4297">
        <v>40820</v>
      </c>
      <c r="B4297" t="str">
        <v>111004</v>
      </c>
      <c r="C4297">
        <v>0</v>
      </c>
    </row>
    <row r="4298" spans="1:3" hidden="1">
      <c r="A4298">
        <v>40821</v>
      </c>
      <c r="B4298" t="str">
        <v>111005</v>
      </c>
      <c r="C4298">
        <v>0</v>
      </c>
    </row>
    <row r="4299" spans="1:3" hidden="1">
      <c r="A4299">
        <v>40822</v>
      </c>
      <c r="B4299" t="str">
        <v>111006</v>
      </c>
      <c r="C4299">
        <v>0</v>
      </c>
    </row>
    <row r="4300" spans="1:3" hidden="1">
      <c r="A4300">
        <v>40823</v>
      </c>
      <c r="B4300" t="str">
        <v>111007</v>
      </c>
      <c r="C4300">
        <v>0</v>
      </c>
    </row>
    <row r="4301" spans="1:3" hidden="1">
      <c r="A4301">
        <v>40824</v>
      </c>
      <c r="B4301" t="str">
        <v>111008</v>
      </c>
      <c r="C4301">
        <v>0</v>
      </c>
    </row>
    <row r="4302" spans="1:3" hidden="1">
      <c r="A4302">
        <v>40825</v>
      </c>
      <c r="B4302" t="str">
        <v>111009</v>
      </c>
      <c r="C4302">
        <v>0</v>
      </c>
    </row>
    <row r="4303" spans="1:3" hidden="1">
      <c r="A4303">
        <v>40826</v>
      </c>
      <c r="B4303" t="str">
        <v>111010</v>
      </c>
      <c r="C4303">
        <v>0</v>
      </c>
    </row>
    <row r="4304" spans="1:3" hidden="1">
      <c r="A4304">
        <v>40827</v>
      </c>
      <c r="B4304" t="str">
        <v>111011</v>
      </c>
      <c r="C4304">
        <v>0</v>
      </c>
    </row>
    <row r="4305" spans="1:3" hidden="1">
      <c r="A4305">
        <v>40828</v>
      </c>
      <c r="B4305" t="str">
        <v>111012</v>
      </c>
      <c r="C4305">
        <v>0</v>
      </c>
    </row>
    <row r="4306" spans="1:3" hidden="1">
      <c r="A4306">
        <v>40829</v>
      </c>
      <c r="B4306" t="str">
        <v>111013</v>
      </c>
      <c r="C4306">
        <v>0</v>
      </c>
    </row>
    <row r="4307" spans="1:3" hidden="1">
      <c r="A4307">
        <v>40830</v>
      </c>
      <c r="B4307" t="str">
        <v>111014</v>
      </c>
      <c r="C4307">
        <v>0</v>
      </c>
    </row>
    <row r="4308" spans="1:3" hidden="1">
      <c r="A4308">
        <v>40831</v>
      </c>
      <c r="B4308" t="str">
        <v>111015</v>
      </c>
      <c r="C4308">
        <v>0</v>
      </c>
    </row>
    <row r="4309" spans="1:3" hidden="1">
      <c r="A4309">
        <v>40832</v>
      </c>
      <c r="B4309" t="str">
        <v>111016</v>
      </c>
      <c r="C4309">
        <v>0</v>
      </c>
    </row>
    <row r="4310" spans="1:3" hidden="1">
      <c r="A4310">
        <v>40833</v>
      </c>
      <c r="B4310" t="str">
        <v>111017</v>
      </c>
      <c r="C4310">
        <v>0</v>
      </c>
    </row>
    <row r="4311" spans="1:3" hidden="1">
      <c r="A4311">
        <v>40834</v>
      </c>
      <c r="B4311" t="str">
        <v>111018</v>
      </c>
      <c r="C4311">
        <v>0</v>
      </c>
    </row>
    <row r="4312" spans="1:3" hidden="1">
      <c r="A4312">
        <v>40835</v>
      </c>
      <c r="B4312" t="str">
        <v>111019</v>
      </c>
      <c r="C4312">
        <v>0</v>
      </c>
    </row>
    <row r="4313" spans="1:3" hidden="1">
      <c r="A4313">
        <v>40836</v>
      </c>
      <c r="B4313" t="str">
        <v>111020</v>
      </c>
      <c r="C4313">
        <v>0</v>
      </c>
    </row>
    <row r="4314" spans="1:3" hidden="1">
      <c r="A4314">
        <v>40837</v>
      </c>
      <c r="B4314" t="str">
        <v>111021</v>
      </c>
      <c r="C4314">
        <v>0</v>
      </c>
    </row>
    <row r="4315" spans="1:3" hidden="1">
      <c r="A4315">
        <v>40838</v>
      </c>
      <c r="B4315" t="str">
        <v>111022</v>
      </c>
      <c r="C4315">
        <v>0</v>
      </c>
    </row>
    <row r="4316" spans="1:3" hidden="1">
      <c r="A4316">
        <v>40839</v>
      </c>
      <c r="B4316" t="str">
        <v>111023</v>
      </c>
      <c r="C4316">
        <v>0</v>
      </c>
    </row>
    <row r="4317" spans="1:3" hidden="1">
      <c r="A4317">
        <v>40840</v>
      </c>
      <c r="B4317" t="str">
        <v>111024</v>
      </c>
      <c r="C4317">
        <v>0</v>
      </c>
    </row>
    <row r="4318" spans="1:3" hidden="1">
      <c r="A4318">
        <v>40841</v>
      </c>
      <c r="B4318" t="str">
        <v>111025</v>
      </c>
      <c r="C4318">
        <v>0</v>
      </c>
    </row>
    <row r="4319" spans="1:3" hidden="1">
      <c r="A4319">
        <v>40842</v>
      </c>
      <c r="B4319" t="str">
        <v>111026</v>
      </c>
      <c r="C4319">
        <v>0</v>
      </c>
    </row>
    <row r="4320" spans="1:3" hidden="1">
      <c r="A4320">
        <v>40843</v>
      </c>
      <c r="B4320" t="str">
        <v>111027</v>
      </c>
      <c r="C4320">
        <v>0</v>
      </c>
    </row>
    <row r="4321" spans="1:3" hidden="1">
      <c r="A4321">
        <v>40844</v>
      </c>
      <c r="B4321" t="str">
        <v>111028</v>
      </c>
      <c r="C4321">
        <v>0</v>
      </c>
    </row>
    <row r="4322" spans="1:3" hidden="1">
      <c r="A4322">
        <v>40845</v>
      </c>
      <c r="B4322" t="str">
        <v>111029</v>
      </c>
      <c r="C4322">
        <v>0</v>
      </c>
    </row>
    <row r="4323" spans="1:3" hidden="1">
      <c r="A4323">
        <v>40846</v>
      </c>
      <c r="B4323" t="str">
        <v>111030</v>
      </c>
      <c r="C4323">
        <v>0</v>
      </c>
    </row>
    <row r="4324" spans="1:3" hidden="1">
      <c r="A4324">
        <v>40847</v>
      </c>
      <c r="B4324" t="str">
        <v>111031</v>
      </c>
      <c r="C4324">
        <v>0</v>
      </c>
    </row>
    <row r="4325" spans="1:3" hidden="1">
      <c r="A4325">
        <v>40848</v>
      </c>
      <c r="B4325" t="str">
        <v>111101</v>
      </c>
      <c r="C4325">
        <v>0</v>
      </c>
    </row>
    <row r="4326" spans="1:3" hidden="1">
      <c r="A4326">
        <v>40849</v>
      </c>
      <c r="B4326" t="str">
        <v>111102</v>
      </c>
      <c r="C4326">
        <v>0</v>
      </c>
    </row>
    <row r="4327" spans="1:3" hidden="1">
      <c r="A4327">
        <v>40850</v>
      </c>
      <c r="B4327" t="str">
        <v>111103</v>
      </c>
      <c r="C4327">
        <v>0</v>
      </c>
    </row>
    <row r="4328" spans="1:3" hidden="1">
      <c r="A4328">
        <v>40851</v>
      </c>
      <c r="B4328" t="str">
        <v>111104</v>
      </c>
      <c r="C4328">
        <v>0</v>
      </c>
    </row>
    <row r="4329" spans="1:3" hidden="1">
      <c r="A4329">
        <v>40852</v>
      </c>
      <c r="B4329" t="str">
        <v>111105</v>
      </c>
      <c r="C4329">
        <v>0</v>
      </c>
    </row>
    <row r="4330" spans="1:3" hidden="1">
      <c r="A4330">
        <v>40853</v>
      </c>
      <c r="B4330" t="str">
        <v>111106</v>
      </c>
      <c r="C4330">
        <v>0</v>
      </c>
    </row>
    <row r="4331" spans="1:3" hidden="1">
      <c r="A4331">
        <v>40854</v>
      </c>
      <c r="B4331" t="str">
        <v>111107</v>
      </c>
      <c r="C4331">
        <v>0</v>
      </c>
    </row>
    <row r="4332" spans="1:3" hidden="1">
      <c r="A4332">
        <v>40855</v>
      </c>
      <c r="B4332" t="str">
        <v>111108</v>
      </c>
      <c r="C4332">
        <v>0</v>
      </c>
    </row>
    <row r="4333" spans="1:3" hidden="1">
      <c r="A4333">
        <v>40856</v>
      </c>
      <c r="B4333" t="str">
        <v>111109</v>
      </c>
      <c r="C4333">
        <v>0</v>
      </c>
    </row>
    <row r="4334" spans="1:3" hidden="1">
      <c r="A4334">
        <v>40857</v>
      </c>
      <c r="B4334" t="str">
        <v>111110</v>
      </c>
      <c r="C4334">
        <v>0</v>
      </c>
    </row>
    <row r="4335" spans="1:3" hidden="1">
      <c r="A4335">
        <v>40858</v>
      </c>
      <c r="B4335" t="str">
        <v>111111</v>
      </c>
      <c r="C4335">
        <v>0</v>
      </c>
    </row>
    <row r="4336" spans="1:3" hidden="1">
      <c r="A4336">
        <v>40859</v>
      </c>
      <c r="B4336" t="str">
        <v>111112</v>
      </c>
      <c r="C4336">
        <v>0</v>
      </c>
    </row>
    <row r="4337" spans="1:3" hidden="1">
      <c r="A4337">
        <v>40860</v>
      </c>
      <c r="B4337" t="str">
        <v>111113</v>
      </c>
      <c r="C4337">
        <v>0</v>
      </c>
    </row>
    <row r="4338" spans="1:3" hidden="1">
      <c r="A4338">
        <v>40861</v>
      </c>
      <c r="B4338" t="str">
        <v>111114</v>
      </c>
      <c r="C4338">
        <v>0</v>
      </c>
    </row>
    <row r="4339" spans="1:3" hidden="1">
      <c r="A4339">
        <v>40862</v>
      </c>
      <c r="B4339" t="str">
        <v>111115</v>
      </c>
      <c r="C4339">
        <v>0</v>
      </c>
    </row>
    <row r="4340" spans="1:3" hidden="1">
      <c r="A4340">
        <v>40863</v>
      </c>
      <c r="B4340" t="str">
        <v>111116</v>
      </c>
      <c r="C4340">
        <v>0</v>
      </c>
    </row>
    <row r="4341" spans="1:3" hidden="1">
      <c r="A4341">
        <v>40864</v>
      </c>
      <c r="B4341" t="str">
        <v>111117</v>
      </c>
      <c r="C4341">
        <v>0</v>
      </c>
    </row>
    <row r="4342" spans="1:3" hidden="1">
      <c r="A4342">
        <v>40865</v>
      </c>
      <c r="B4342" t="str">
        <v>111118</v>
      </c>
      <c r="C4342">
        <v>0</v>
      </c>
    </row>
    <row r="4343" spans="1:3" hidden="1">
      <c r="A4343">
        <v>40866</v>
      </c>
      <c r="B4343" t="str">
        <v>111119</v>
      </c>
      <c r="C4343">
        <v>0</v>
      </c>
    </row>
    <row r="4344" spans="1:3" hidden="1">
      <c r="A4344">
        <v>40867</v>
      </c>
      <c r="B4344" t="str">
        <v>111120</v>
      </c>
      <c r="C4344">
        <v>0</v>
      </c>
    </row>
    <row r="4345" spans="1:3" hidden="1">
      <c r="A4345">
        <v>40868</v>
      </c>
      <c r="B4345" t="str">
        <v>111121</v>
      </c>
      <c r="C4345">
        <v>0</v>
      </c>
    </row>
    <row r="4346" spans="1:3" hidden="1">
      <c r="A4346">
        <v>40869</v>
      </c>
      <c r="B4346" t="str">
        <v>111122</v>
      </c>
      <c r="C4346">
        <v>0</v>
      </c>
    </row>
    <row r="4347" spans="1:3" hidden="1">
      <c r="A4347">
        <v>40870</v>
      </c>
      <c r="B4347" t="str">
        <v>111123</v>
      </c>
      <c r="C4347">
        <v>0</v>
      </c>
    </row>
    <row r="4348" spans="1:3" hidden="1">
      <c r="A4348">
        <v>40871</v>
      </c>
      <c r="B4348" t="str">
        <v>111124</v>
      </c>
      <c r="C4348">
        <v>0</v>
      </c>
    </row>
    <row r="4349" spans="1:3" hidden="1">
      <c r="A4349">
        <v>40872</v>
      </c>
      <c r="B4349" t="str">
        <v>111125</v>
      </c>
      <c r="C4349">
        <v>0</v>
      </c>
    </row>
    <row r="4350" spans="1:3" hidden="1">
      <c r="A4350">
        <v>40873</v>
      </c>
      <c r="B4350" t="str">
        <v>111126</v>
      </c>
      <c r="C4350">
        <v>0</v>
      </c>
    </row>
    <row r="4351" spans="1:3" hidden="1">
      <c r="A4351">
        <v>40874</v>
      </c>
      <c r="B4351" t="str">
        <v>111127</v>
      </c>
      <c r="C4351">
        <v>0</v>
      </c>
    </row>
    <row r="4352" spans="1:3" hidden="1">
      <c r="A4352">
        <v>40875</v>
      </c>
      <c r="B4352" t="str">
        <v>111128</v>
      </c>
      <c r="C4352">
        <v>0</v>
      </c>
    </row>
    <row r="4353" spans="1:3" hidden="1">
      <c r="A4353">
        <v>40876</v>
      </c>
      <c r="B4353" t="str">
        <v>111129</v>
      </c>
      <c r="C4353">
        <v>0</v>
      </c>
    </row>
    <row r="4354" spans="1:3" hidden="1">
      <c r="A4354">
        <v>40877</v>
      </c>
      <c r="B4354" t="str">
        <v>111130</v>
      </c>
      <c r="C4354">
        <v>0</v>
      </c>
    </row>
    <row r="4355" spans="1:3" hidden="1">
      <c r="A4355">
        <v>40878</v>
      </c>
      <c r="B4355" t="str">
        <v>111201</v>
      </c>
      <c r="C4355">
        <v>0</v>
      </c>
    </row>
    <row r="4356" spans="1:3" hidden="1">
      <c r="A4356">
        <v>40879</v>
      </c>
      <c r="B4356" t="str">
        <v>111202</v>
      </c>
      <c r="C4356">
        <v>0</v>
      </c>
    </row>
    <row r="4357" spans="1:3" hidden="1">
      <c r="A4357">
        <v>40880</v>
      </c>
      <c r="B4357" t="str">
        <v>111203</v>
      </c>
      <c r="C4357">
        <v>0</v>
      </c>
    </row>
    <row r="4358" spans="1:3" hidden="1">
      <c r="A4358">
        <v>40881</v>
      </c>
      <c r="B4358" t="str">
        <v>111204</v>
      </c>
      <c r="C4358">
        <v>0</v>
      </c>
    </row>
    <row r="4359" spans="1:3" hidden="1">
      <c r="A4359">
        <v>40882</v>
      </c>
      <c r="B4359" t="str">
        <v>111205</v>
      </c>
      <c r="C4359">
        <v>0</v>
      </c>
    </row>
    <row r="4360" spans="1:3" hidden="1">
      <c r="A4360">
        <v>40883</v>
      </c>
      <c r="B4360" t="str">
        <v>111206</v>
      </c>
      <c r="C4360">
        <v>0</v>
      </c>
    </row>
    <row r="4361" spans="1:3" hidden="1">
      <c r="A4361">
        <v>40884</v>
      </c>
      <c r="B4361" t="str">
        <v>111207</v>
      </c>
      <c r="C4361">
        <v>0</v>
      </c>
    </row>
    <row r="4362" spans="1:3" hidden="1">
      <c r="A4362">
        <v>40885</v>
      </c>
      <c r="B4362" t="str">
        <v>111208</v>
      </c>
      <c r="C4362">
        <v>0</v>
      </c>
    </row>
    <row r="4363" spans="1:3" hidden="1">
      <c r="A4363">
        <v>40886</v>
      </c>
      <c r="B4363" t="str">
        <v>111209</v>
      </c>
      <c r="C4363">
        <v>0</v>
      </c>
    </row>
    <row r="4364" spans="1:3" hidden="1">
      <c r="A4364">
        <v>40887</v>
      </c>
      <c r="B4364" t="str">
        <v>111210</v>
      </c>
      <c r="C4364">
        <v>0</v>
      </c>
    </row>
    <row r="4365" spans="1:3" hidden="1">
      <c r="A4365">
        <v>40888</v>
      </c>
      <c r="B4365" t="str">
        <v>111211</v>
      </c>
      <c r="C4365">
        <v>0</v>
      </c>
    </row>
    <row r="4366" spans="1:3" hidden="1">
      <c r="A4366">
        <v>40889</v>
      </c>
      <c r="B4366" t="str">
        <v>111212</v>
      </c>
      <c r="C4366">
        <v>0</v>
      </c>
    </row>
    <row r="4367" spans="1:3" hidden="1">
      <c r="A4367">
        <v>40890</v>
      </c>
      <c r="B4367" t="str">
        <v>111213</v>
      </c>
      <c r="C4367">
        <v>0</v>
      </c>
    </row>
    <row r="4368" spans="1:3" hidden="1">
      <c r="A4368">
        <v>40891</v>
      </c>
      <c r="B4368" t="str">
        <v>111214</v>
      </c>
      <c r="C4368">
        <v>0</v>
      </c>
    </row>
    <row r="4369" spans="1:3" hidden="1">
      <c r="A4369">
        <v>40892</v>
      </c>
      <c r="B4369" t="str">
        <v>111215</v>
      </c>
      <c r="C4369">
        <v>0</v>
      </c>
    </row>
    <row r="4370" spans="1:3" hidden="1">
      <c r="A4370">
        <v>40893</v>
      </c>
      <c r="B4370" t="str">
        <v>111216</v>
      </c>
      <c r="C4370">
        <v>0</v>
      </c>
    </row>
    <row r="4371" spans="1:3" hidden="1">
      <c r="A4371">
        <v>40894</v>
      </c>
      <c r="B4371" t="str">
        <v>111217</v>
      </c>
      <c r="C4371">
        <v>0</v>
      </c>
    </row>
    <row r="4372" spans="1:3" hidden="1">
      <c r="A4372">
        <v>40895</v>
      </c>
      <c r="B4372" t="str">
        <v>111218</v>
      </c>
      <c r="C4372">
        <v>0</v>
      </c>
    </row>
    <row r="4373" spans="1:3" hidden="1">
      <c r="A4373">
        <v>40896</v>
      </c>
      <c r="B4373" t="str">
        <v>111219</v>
      </c>
      <c r="C4373">
        <v>0</v>
      </c>
    </row>
    <row r="4374" spans="1:3" hidden="1">
      <c r="A4374">
        <v>40897</v>
      </c>
      <c r="B4374" t="str">
        <v>111220</v>
      </c>
      <c r="C4374">
        <v>0</v>
      </c>
    </row>
    <row r="4375" spans="1:3" hidden="1">
      <c r="A4375">
        <v>40898</v>
      </c>
      <c r="B4375" t="str">
        <v>111221</v>
      </c>
      <c r="C4375">
        <v>0</v>
      </c>
    </row>
    <row r="4376" spans="1:3" hidden="1">
      <c r="A4376">
        <v>40899</v>
      </c>
      <c r="B4376" t="str">
        <v>111222</v>
      </c>
      <c r="C4376">
        <v>0</v>
      </c>
    </row>
    <row r="4377" spans="1:3" hidden="1">
      <c r="A4377">
        <v>40900</v>
      </c>
      <c r="B4377" t="str">
        <v>111223</v>
      </c>
      <c r="C4377">
        <v>0</v>
      </c>
    </row>
    <row r="4378" spans="1:3" hidden="1">
      <c r="A4378">
        <v>40901</v>
      </c>
      <c r="B4378" t="str">
        <v>111224</v>
      </c>
      <c r="C4378">
        <v>0</v>
      </c>
    </row>
    <row r="4379" spans="1:3" hidden="1">
      <c r="A4379">
        <v>40902</v>
      </c>
      <c r="B4379" t="str">
        <v>111225</v>
      </c>
      <c r="C4379">
        <v>0</v>
      </c>
    </row>
    <row r="4380" spans="1:3" hidden="1">
      <c r="A4380">
        <v>40903</v>
      </c>
      <c r="B4380" t="str">
        <v>111226</v>
      </c>
      <c r="C4380">
        <v>0</v>
      </c>
    </row>
    <row r="4381" spans="1:3" hidden="1">
      <c r="A4381">
        <v>40904</v>
      </c>
      <c r="B4381" t="str">
        <v>111227</v>
      </c>
      <c r="C4381">
        <v>0</v>
      </c>
    </row>
    <row r="4382" spans="1:3" hidden="1">
      <c r="A4382">
        <v>40905</v>
      </c>
      <c r="B4382" t="str">
        <v>111228</v>
      </c>
      <c r="C4382">
        <v>0</v>
      </c>
    </row>
    <row r="4383" spans="1:3" hidden="1">
      <c r="A4383">
        <v>40906</v>
      </c>
      <c r="B4383" t="str">
        <v>111229</v>
      </c>
      <c r="C4383">
        <v>0</v>
      </c>
    </row>
    <row r="4384" spans="1:3" hidden="1">
      <c r="A4384">
        <v>40907</v>
      </c>
      <c r="B4384" t="str">
        <v>111230</v>
      </c>
      <c r="C4384">
        <v>0</v>
      </c>
    </row>
    <row r="4385" spans="1:3" hidden="1">
      <c r="A4385">
        <v>40908</v>
      </c>
      <c r="B4385" t="str">
        <v>111231</v>
      </c>
      <c r="C4385">
        <v>0</v>
      </c>
    </row>
    <row r="4386" spans="1:3" hidden="1">
      <c r="A4386">
        <v>40909</v>
      </c>
      <c r="B4386" t="str">
        <v>120101</v>
      </c>
      <c r="C4386">
        <v>0</v>
      </c>
    </row>
    <row r="4387" spans="1:3" hidden="1">
      <c r="A4387">
        <v>40910</v>
      </c>
      <c r="B4387" t="str">
        <v>120102</v>
      </c>
      <c r="C4387">
        <v>0</v>
      </c>
    </row>
    <row r="4388" spans="1:3" hidden="1">
      <c r="A4388">
        <v>40911</v>
      </c>
      <c r="B4388" t="str">
        <v>120103</v>
      </c>
      <c r="C4388">
        <v>0</v>
      </c>
    </row>
    <row r="4389" spans="1:3" hidden="1">
      <c r="A4389">
        <v>40912</v>
      </c>
      <c r="B4389" t="str">
        <v>120104</v>
      </c>
      <c r="C4389">
        <v>0</v>
      </c>
    </row>
    <row r="4390" spans="1:3" hidden="1">
      <c r="A4390">
        <v>40913</v>
      </c>
      <c r="B4390" t="str">
        <v>120105</v>
      </c>
      <c r="C4390">
        <v>0</v>
      </c>
    </row>
    <row r="4391" spans="1:3" hidden="1">
      <c r="A4391">
        <v>40914</v>
      </c>
      <c r="B4391" t="str">
        <v>120106</v>
      </c>
      <c r="C4391">
        <v>0</v>
      </c>
    </row>
    <row r="4392" spans="1:3" hidden="1">
      <c r="A4392">
        <v>40915</v>
      </c>
      <c r="B4392" t="str">
        <v>120107</v>
      </c>
      <c r="C4392">
        <v>0</v>
      </c>
    </row>
    <row r="4393" spans="1:3" hidden="1">
      <c r="A4393">
        <v>40916</v>
      </c>
      <c r="B4393" t="str">
        <v>120108</v>
      </c>
      <c r="C4393">
        <v>0</v>
      </c>
    </row>
    <row r="4394" spans="1:3" hidden="1">
      <c r="A4394">
        <v>40917</v>
      </c>
      <c r="B4394" t="str">
        <v>120109</v>
      </c>
      <c r="C4394">
        <v>0</v>
      </c>
    </row>
    <row r="4395" spans="1:3" hidden="1">
      <c r="A4395">
        <v>40918</v>
      </c>
      <c r="B4395" t="str">
        <v>120110</v>
      </c>
      <c r="C4395">
        <v>0</v>
      </c>
    </row>
    <row r="4396" spans="1:3" hidden="1">
      <c r="A4396">
        <v>40919</v>
      </c>
      <c r="B4396" t="str">
        <v>120111</v>
      </c>
      <c r="C4396">
        <v>0</v>
      </c>
    </row>
    <row r="4397" spans="1:3" hidden="1">
      <c r="A4397">
        <v>40920</v>
      </c>
      <c r="B4397" t="str">
        <v>120112</v>
      </c>
      <c r="C4397">
        <v>0</v>
      </c>
    </row>
    <row r="4398" spans="1:3" hidden="1">
      <c r="A4398">
        <v>40921</v>
      </c>
      <c r="B4398" t="str">
        <v>120113</v>
      </c>
      <c r="C4398">
        <v>0</v>
      </c>
    </row>
    <row r="4399" spans="1:3" hidden="1">
      <c r="A4399">
        <v>40922</v>
      </c>
      <c r="B4399" t="str">
        <v>120114</v>
      </c>
      <c r="C4399">
        <v>0</v>
      </c>
    </row>
    <row r="4400" spans="1:3" hidden="1">
      <c r="A4400">
        <v>40923</v>
      </c>
      <c r="B4400" t="str">
        <v>120115</v>
      </c>
      <c r="C4400">
        <v>0</v>
      </c>
    </row>
    <row r="4401" spans="1:3" hidden="1">
      <c r="A4401">
        <v>40924</v>
      </c>
      <c r="B4401" t="str">
        <v>120116</v>
      </c>
      <c r="C4401">
        <v>0</v>
      </c>
    </row>
    <row r="4402" spans="1:3" hidden="1">
      <c r="A4402">
        <v>40925</v>
      </c>
      <c r="B4402" t="str">
        <v>120117</v>
      </c>
      <c r="C4402">
        <v>0</v>
      </c>
    </row>
    <row r="4403" spans="1:3" hidden="1">
      <c r="A4403">
        <v>40926</v>
      </c>
      <c r="B4403" t="str">
        <v>120118</v>
      </c>
      <c r="C4403">
        <v>0</v>
      </c>
    </row>
    <row r="4404" spans="1:3" hidden="1">
      <c r="A4404">
        <v>40927</v>
      </c>
      <c r="B4404" t="str">
        <v>120119</v>
      </c>
      <c r="C4404">
        <v>0</v>
      </c>
    </row>
    <row r="4405" spans="1:3" hidden="1">
      <c r="A4405">
        <v>40928</v>
      </c>
      <c r="B4405" t="str">
        <v>120120</v>
      </c>
      <c r="C4405">
        <v>0</v>
      </c>
    </row>
    <row r="4406" spans="1:3" hidden="1">
      <c r="A4406">
        <v>40929</v>
      </c>
      <c r="B4406" t="str">
        <v>120121</v>
      </c>
      <c r="C4406">
        <v>0</v>
      </c>
    </row>
    <row r="4407" spans="1:3" hidden="1">
      <c r="A4407">
        <v>40930</v>
      </c>
      <c r="B4407" t="str">
        <v>120122</v>
      </c>
      <c r="C4407">
        <v>0</v>
      </c>
    </row>
    <row r="4408" spans="1:3" hidden="1">
      <c r="A4408">
        <v>40931</v>
      </c>
      <c r="B4408" t="str">
        <v>120123</v>
      </c>
      <c r="C4408">
        <v>0</v>
      </c>
    </row>
    <row r="4409" spans="1:3" hidden="1">
      <c r="A4409">
        <v>40932</v>
      </c>
      <c r="B4409" t="str">
        <v>120124</v>
      </c>
      <c r="C4409">
        <v>0</v>
      </c>
    </row>
    <row r="4410" spans="1:3" hidden="1">
      <c r="A4410">
        <v>40933</v>
      </c>
      <c r="B4410" t="str">
        <v>120125</v>
      </c>
      <c r="C4410">
        <v>0</v>
      </c>
    </row>
    <row r="4411" spans="1:3" hidden="1">
      <c r="A4411">
        <v>40934</v>
      </c>
      <c r="B4411" t="str">
        <v>120126</v>
      </c>
      <c r="C4411">
        <v>0</v>
      </c>
    </row>
    <row r="4412" spans="1:3" hidden="1">
      <c r="A4412">
        <v>40935</v>
      </c>
      <c r="B4412" t="str">
        <v>120127</v>
      </c>
      <c r="C4412">
        <v>0</v>
      </c>
    </row>
    <row r="4413" spans="1:3" hidden="1">
      <c r="A4413">
        <v>40936</v>
      </c>
      <c r="B4413" t="str">
        <v>120128</v>
      </c>
      <c r="C4413">
        <v>0</v>
      </c>
    </row>
    <row r="4414" spans="1:3" hidden="1">
      <c r="A4414">
        <v>40937</v>
      </c>
      <c r="B4414" t="str">
        <v>120129</v>
      </c>
      <c r="C4414">
        <v>0</v>
      </c>
    </row>
    <row r="4415" spans="1:3" hidden="1">
      <c r="A4415">
        <v>40938</v>
      </c>
      <c r="B4415" t="str">
        <v>120130</v>
      </c>
      <c r="C4415">
        <v>0</v>
      </c>
    </row>
    <row r="4416" spans="1:3" hidden="1">
      <c r="A4416">
        <v>40939</v>
      </c>
      <c r="B4416" t="str">
        <v>120131</v>
      </c>
      <c r="C4416">
        <v>0</v>
      </c>
    </row>
    <row r="4417" spans="1:3" hidden="1">
      <c r="A4417">
        <v>40940</v>
      </c>
      <c r="B4417" t="str">
        <v>120201</v>
      </c>
      <c r="C4417">
        <v>0</v>
      </c>
    </row>
    <row r="4418" spans="1:3" hidden="1">
      <c r="A4418">
        <v>40941</v>
      </c>
      <c r="B4418" t="str">
        <v>120202</v>
      </c>
      <c r="C4418">
        <v>0</v>
      </c>
    </row>
    <row r="4419" spans="1:3" hidden="1">
      <c r="A4419">
        <v>40942</v>
      </c>
      <c r="B4419" t="str">
        <v>120203</v>
      </c>
      <c r="C4419">
        <v>0</v>
      </c>
    </row>
    <row r="4420" spans="1:3" hidden="1">
      <c r="A4420">
        <v>40943</v>
      </c>
      <c r="B4420" t="str">
        <v>120204</v>
      </c>
      <c r="C4420">
        <v>0</v>
      </c>
    </row>
    <row r="4421" spans="1:3" hidden="1">
      <c r="A4421">
        <v>40944</v>
      </c>
      <c r="B4421" t="str">
        <v>120205</v>
      </c>
      <c r="C4421">
        <v>0</v>
      </c>
    </row>
    <row r="4422" spans="1:3" hidden="1">
      <c r="A4422">
        <v>40945</v>
      </c>
      <c r="B4422" t="str">
        <v>120206</v>
      </c>
      <c r="C4422">
        <v>0</v>
      </c>
    </row>
    <row r="4423" spans="1:3" hidden="1">
      <c r="A4423">
        <v>40946</v>
      </c>
      <c r="B4423" t="str">
        <v>120207</v>
      </c>
      <c r="C4423">
        <v>0</v>
      </c>
    </row>
    <row r="4424" spans="1:3" hidden="1">
      <c r="A4424">
        <v>40947</v>
      </c>
      <c r="B4424" t="str">
        <v>120208</v>
      </c>
      <c r="C4424">
        <v>0</v>
      </c>
    </row>
    <row r="4425" spans="1:3" hidden="1">
      <c r="A4425">
        <v>40948</v>
      </c>
      <c r="B4425" t="str">
        <v>120209</v>
      </c>
      <c r="C4425">
        <v>0</v>
      </c>
    </row>
    <row r="4426" spans="1:3" hidden="1">
      <c r="A4426">
        <v>40949</v>
      </c>
      <c r="B4426" t="str">
        <v>120210</v>
      </c>
      <c r="C4426">
        <v>0</v>
      </c>
    </row>
    <row r="4427" spans="1:3" hidden="1">
      <c r="A4427">
        <v>40950</v>
      </c>
      <c r="B4427" t="str">
        <v>120211</v>
      </c>
      <c r="C4427">
        <v>0</v>
      </c>
    </row>
    <row r="4428" spans="1:3" hidden="1">
      <c r="A4428">
        <v>40951</v>
      </c>
      <c r="B4428" t="str">
        <v>120212</v>
      </c>
      <c r="C4428">
        <v>0</v>
      </c>
    </row>
    <row r="4429" spans="1:3" hidden="1">
      <c r="A4429">
        <v>40952</v>
      </c>
      <c r="B4429" t="str">
        <v>120213</v>
      </c>
      <c r="C4429">
        <v>0</v>
      </c>
    </row>
    <row r="4430" spans="1:3" hidden="1">
      <c r="A4430">
        <v>40953</v>
      </c>
      <c r="B4430" t="str">
        <v>120214</v>
      </c>
      <c r="C4430">
        <v>0</v>
      </c>
    </row>
    <row r="4431" spans="1:3" hidden="1">
      <c r="A4431">
        <v>40954</v>
      </c>
      <c r="B4431" t="str">
        <v>120215</v>
      </c>
      <c r="C4431">
        <v>0</v>
      </c>
    </row>
    <row r="4432" spans="1:3" hidden="1">
      <c r="A4432">
        <v>40955</v>
      </c>
      <c r="B4432" t="str">
        <v>120216</v>
      </c>
      <c r="C4432">
        <v>0</v>
      </c>
    </row>
    <row r="4433" spans="1:3" hidden="1">
      <c r="A4433">
        <v>40956</v>
      </c>
      <c r="B4433" t="str">
        <v>120217</v>
      </c>
      <c r="C4433">
        <v>0</v>
      </c>
    </row>
    <row r="4434" spans="1:3" hidden="1">
      <c r="A4434">
        <v>40957</v>
      </c>
      <c r="B4434" t="str">
        <v>120218</v>
      </c>
      <c r="C4434">
        <v>0</v>
      </c>
    </row>
    <row r="4435" spans="1:3" hidden="1">
      <c r="A4435">
        <v>40958</v>
      </c>
      <c r="B4435" t="str">
        <v>120219</v>
      </c>
      <c r="C4435">
        <v>0</v>
      </c>
    </row>
    <row r="4436" spans="1:3" hidden="1">
      <c r="A4436">
        <v>40959</v>
      </c>
      <c r="B4436" t="str">
        <v>120220</v>
      </c>
      <c r="C4436">
        <v>0</v>
      </c>
    </row>
    <row r="4437" spans="1:3" hidden="1">
      <c r="A4437">
        <v>40960</v>
      </c>
      <c r="B4437" t="str">
        <v>120221</v>
      </c>
      <c r="C4437">
        <v>0</v>
      </c>
    </row>
    <row r="4438" spans="1:3" hidden="1">
      <c r="A4438">
        <v>40961</v>
      </c>
      <c r="B4438" t="str">
        <v>120222</v>
      </c>
      <c r="C4438">
        <v>0</v>
      </c>
    </row>
    <row r="4439" spans="1:3" hidden="1">
      <c r="A4439">
        <v>40962</v>
      </c>
      <c r="B4439" t="str">
        <v>120223</v>
      </c>
      <c r="C4439">
        <v>0</v>
      </c>
    </row>
    <row r="4440" spans="1:3" hidden="1">
      <c r="A4440">
        <v>40963</v>
      </c>
      <c r="B4440" t="str">
        <v>120224</v>
      </c>
      <c r="C4440">
        <v>0</v>
      </c>
    </row>
    <row r="4441" spans="1:3" hidden="1">
      <c r="A4441">
        <v>40964</v>
      </c>
      <c r="B4441" t="str">
        <v>120225</v>
      </c>
      <c r="C4441">
        <v>0</v>
      </c>
    </row>
    <row r="4442" spans="1:3" hidden="1">
      <c r="A4442">
        <v>40965</v>
      </c>
      <c r="B4442" t="str">
        <v>120226</v>
      </c>
      <c r="C4442">
        <v>0</v>
      </c>
    </row>
    <row r="4443" spans="1:3" hidden="1">
      <c r="A4443">
        <v>40966</v>
      </c>
      <c r="B4443" t="str">
        <v>120227</v>
      </c>
      <c r="C4443">
        <v>0</v>
      </c>
    </row>
    <row r="4444" spans="1:3" hidden="1">
      <c r="A4444">
        <v>40967</v>
      </c>
      <c r="B4444" t="str">
        <v>120228</v>
      </c>
      <c r="C4444">
        <v>0</v>
      </c>
    </row>
    <row r="4445" spans="1:3" hidden="1">
      <c r="A4445">
        <v>40968</v>
      </c>
      <c r="B4445" t="str">
        <v>120229</v>
      </c>
      <c r="C4445">
        <v>0</v>
      </c>
    </row>
    <row r="4446" spans="1:3" hidden="1">
      <c r="A4446">
        <v>40969</v>
      </c>
      <c r="B4446" t="str">
        <v>120301</v>
      </c>
      <c r="C4446">
        <v>0</v>
      </c>
    </row>
    <row r="4447" spans="1:3" hidden="1">
      <c r="A4447">
        <v>40970</v>
      </c>
      <c r="B4447" t="str">
        <v>120302</v>
      </c>
      <c r="C4447">
        <v>0</v>
      </c>
    </row>
    <row r="4448" spans="1:3" hidden="1">
      <c r="A4448">
        <v>40971</v>
      </c>
      <c r="B4448" t="str">
        <v>120303</v>
      </c>
      <c r="C4448">
        <v>0</v>
      </c>
    </row>
    <row r="4449" spans="1:3" hidden="1">
      <c r="A4449">
        <v>40972</v>
      </c>
      <c r="B4449" t="str">
        <v>120304</v>
      </c>
      <c r="C4449">
        <v>0</v>
      </c>
    </row>
    <row r="4450" spans="1:3" hidden="1">
      <c r="A4450">
        <v>40973</v>
      </c>
      <c r="B4450" t="str">
        <v>120305</v>
      </c>
      <c r="C4450">
        <v>0</v>
      </c>
    </row>
    <row r="4451" spans="1:3" hidden="1">
      <c r="A4451">
        <v>40974</v>
      </c>
      <c r="B4451" t="str">
        <v>120306</v>
      </c>
      <c r="C4451">
        <v>0</v>
      </c>
    </row>
    <row r="4452" spans="1:3" hidden="1">
      <c r="A4452">
        <v>40975</v>
      </c>
      <c r="B4452" t="str">
        <v>120307</v>
      </c>
      <c r="C4452">
        <v>0</v>
      </c>
    </row>
    <row r="4453" spans="1:3" hidden="1">
      <c r="A4453">
        <v>40976</v>
      </c>
      <c r="B4453" t="str">
        <v>120308</v>
      </c>
      <c r="C4453">
        <v>0</v>
      </c>
    </row>
    <row r="4454" spans="1:3" hidden="1">
      <c r="A4454">
        <v>40977</v>
      </c>
      <c r="B4454" t="str">
        <v>120309</v>
      </c>
      <c r="C4454">
        <v>0</v>
      </c>
    </row>
    <row r="4455" spans="1:3" hidden="1">
      <c r="A4455">
        <v>40978</v>
      </c>
      <c r="B4455" t="str">
        <v>120310</v>
      </c>
      <c r="C4455">
        <v>0</v>
      </c>
    </row>
    <row r="4456" spans="1:3" hidden="1">
      <c r="A4456">
        <v>40979</v>
      </c>
      <c r="B4456" t="str">
        <v>120311</v>
      </c>
      <c r="C4456">
        <v>0</v>
      </c>
    </row>
    <row r="4457" spans="1:3" hidden="1">
      <c r="A4457">
        <v>40980</v>
      </c>
      <c r="B4457" t="str">
        <v>120312</v>
      </c>
      <c r="C4457">
        <v>0</v>
      </c>
    </row>
    <row r="4458" spans="1:3" hidden="1">
      <c r="A4458">
        <v>40981</v>
      </c>
      <c r="B4458" t="str">
        <v>120313</v>
      </c>
      <c r="C4458">
        <v>0</v>
      </c>
    </row>
    <row r="4459" spans="1:3" hidden="1">
      <c r="A4459">
        <v>40982</v>
      </c>
      <c r="B4459" t="str">
        <v>120314</v>
      </c>
      <c r="C4459">
        <v>0</v>
      </c>
    </row>
    <row r="4460" spans="1:3" hidden="1">
      <c r="A4460">
        <v>40983</v>
      </c>
      <c r="B4460" t="str">
        <v>120315</v>
      </c>
      <c r="C4460">
        <v>0</v>
      </c>
    </row>
    <row r="4461" spans="1:3" hidden="1">
      <c r="A4461">
        <v>40984</v>
      </c>
      <c r="B4461" t="str">
        <v>120316</v>
      </c>
      <c r="C4461">
        <v>0</v>
      </c>
    </row>
    <row r="4462" spans="1:3" hidden="1">
      <c r="A4462">
        <v>40985</v>
      </c>
      <c r="B4462" t="str">
        <v>120317</v>
      </c>
      <c r="C4462">
        <v>0</v>
      </c>
    </row>
    <row r="4463" spans="1:3" hidden="1">
      <c r="A4463">
        <v>40986</v>
      </c>
      <c r="B4463" t="str">
        <v>120318</v>
      </c>
      <c r="C4463">
        <v>0</v>
      </c>
    </row>
    <row r="4464" spans="1:3" hidden="1">
      <c r="A4464">
        <v>40987</v>
      </c>
      <c r="B4464" t="str">
        <v>120319</v>
      </c>
      <c r="C4464">
        <v>0</v>
      </c>
    </row>
    <row r="4465" spans="1:3" hidden="1">
      <c r="A4465">
        <v>40988</v>
      </c>
      <c r="B4465" t="str">
        <v>120320</v>
      </c>
      <c r="C4465">
        <v>0</v>
      </c>
    </row>
    <row r="4466" spans="1:3" hidden="1">
      <c r="A4466">
        <v>40989</v>
      </c>
      <c r="B4466" t="str">
        <v>120321</v>
      </c>
      <c r="C4466">
        <v>0</v>
      </c>
    </row>
    <row r="4467" spans="1:3" hidden="1">
      <c r="A4467">
        <v>40990</v>
      </c>
      <c r="B4467" t="str">
        <v>120322</v>
      </c>
      <c r="C4467">
        <v>0</v>
      </c>
    </row>
    <row r="4468" spans="1:3" hidden="1">
      <c r="A4468">
        <v>40991</v>
      </c>
      <c r="B4468" t="str">
        <v>120323</v>
      </c>
      <c r="C4468">
        <v>0</v>
      </c>
    </row>
    <row r="4469" spans="1:3" hidden="1">
      <c r="A4469">
        <v>40992</v>
      </c>
      <c r="B4469" t="str">
        <v>120324</v>
      </c>
      <c r="C4469">
        <v>0</v>
      </c>
    </row>
    <row r="4470" spans="1:3" hidden="1">
      <c r="A4470">
        <v>40993</v>
      </c>
      <c r="B4470" t="str">
        <v>120325</v>
      </c>
      <c r="C4470">
        <v>0</v>
      </c>
    </row>
    <row r="4471" spans="1:3" hidden="1">
      <c r="A4471">
        <v>40994</v>
      </c>
      <c r="B4471" t="str">
        <v>120326</v>
      </c>
      <c r="C4471">
        <v>0</v>
      </c>
    </row>
    <row r="4472" spans="1:3" hidden="1">
      <c r="A4472">
        <v>40995</v>
      </c>
      <c r="B4472" t="str">
        <v>120327</v>
      </c>
      <c r="C4472">
        <v>0</v>
      </c>
    </row>
    <row r="4473" spans="1:3" hidden="1">
      <c r="A4473">
        <v>40996</v>
      </c>
      <c r="B4473" t="str">
        <v>120328</v>
      </c>
      <c r="C4473">
        <v>0</v>
      </c>
    </row>
    <row r="4474" spans="1:3" hidden="1">
      <c r="A4474">
        <v>40997</v>
      </c>
      <c r="B4474" t="str">
        <v>120329</v>
      </c>
      <c r="C4474">
        <v>0</v>
      </c>
    </row>
    <row r="4475" spans="1:3" hidden="1">
      <c r="A4475">
        <v>40998</v>
      </c>
      <c r="B4475" t="str">
        <v>120330</v>
      </c>
      <c r="C4475">
        <v>0</v>
      </c>
    </row>
    <row r="4476" spans="1:3" hidden="1">
      <c r="A4476">
        <v>40999</v>
      </c>
      <c r="B4476" t="str">
        <v>120331</v>
      </c>
      <c r="C4476">
        <v>0</v>
      </c>
    </row>
    <row r="4477" spans="1:3" hidden="1">
      <c r="A4477">
        <v>41000</v>
      </c>
      <c r="B4477" t="str">
        <v>120401</v>
      </c>
      <c r="C4477">
        <v>0</v>
      </c>
    </row>
    <row r="4478" spans="1:3" hidden="1">
      <c r="A4478">
        <v>41001</v>
      </c>
      <c r="B4478" t="str">
        <v>120402</v>
      </c>
      <c r="C4478">
        <v>0</v>
      </c>
    </row>
    <row r="4479" spans="1:3" hidden="1">
      <c r="A4479">
        <v>41002</v>
      </c>
      <c r="B4479" t="str">
        <v>120403</v>
      </c>
      <c r="C4479">
        <v>0</v>
      </c>
    </row>
    <row r="4480" spans="1:3" hidden="1">
      <c r="A4480">
        <v>41003</v>
      </c>
      <c r="B4480" t="str">
        <v>120404</v>
      </c>
      <c r="C4480">
        <v>0</v>
      </c>
    </row>
    <row r="4481" spans="1:3" hidden="1">
      <c r="A4481">
        <v>41004</v>
      </c>
      <c r="B4481" t="str">
        <v>120405</v>
      </c>
      <c r="C4481">
        <v>0</v>
      </c>
    </row>
    <row r="4482" spans="1:3" hidden="1">
      <c r="A4482">
        <v>41005</v>
      </c>
      <c r="B4482" t="str">
        <v>120406</v>
      </c>
      <c r="C4482">
        <v>0</v>
      </c>
    </row>
    <row r="4483" spans="1:3" hidden="1">
      <c r="A4483">
        <v>41006</v>
      </c>
      <c r="B4483" t="str">
        <v>120407</v>
      </c>
      <c r="C4483">
        <v>0</v>
      </c>
    </row>
    <row r="4484" spans="1:3" hidden="1">
      <c r="A4484">
        <v>41007</v>
      </c>
      <c r="B4484" t="str">
        <v>120408</v>
      </c>
      <c r="C4484">
        <v>0</v>
      </c>
    </row>
    <row r="4485" spans="1:3" hidden="1">
      <c r="A4485">
        <v>41008</v>
      </c>
      <c r="B4485" t="str">
        <v>120409</v>
      </c>
      <c r="C4485">
        <v>0</v>
      </c>
    </row>
    <row r="4486" spans="1:3" hidden="1">
      <c r="A4486">
        <v>41009</v>
      </c>
      <c r="B4486" t="str">
        <v>120410</v>
      </c>
      <c r="C4486">
        <v>0</v>
      </c>
    </row>
    <row r="4487" spans="1:3" hidden="1">
      <c r="A4487">
        <v>41010</v>
      </c>
      <c r="B4487" t="str">
        <v>120411</v>
      </c>
      <c r="C4487">
        <v>0</v>
      </c>
    </row>
    <row r="4488" spans="1:3" hidden="1">
      <c r="A4488">
        <v>41011</v>
      </c>
      <c r="B4488" t="str">
        <v>120412</v>
      </c>
      <c r="C4488">
        <v>0</v>
      </c>
    </row>
    <row r="4489" spans="1:3" hidden="1">
      <c r="A4489">
        <v>41012</v>
      </c>
      <c r="B4489" t="str">
        <v>120413</v>
      </c>
      <c r="C4489">
        <v>0</v>
      </c>
    </row>
    <row r="4490" spans="1:3" hidden="1">
      <c r="A4490">
        <v>41013</v>
      </c>
      <c r="B4490" t="str">
        <v>120414</v>
      </c>
      <c r="C4490">
        <v>0</v>
      </c>
    </row>
    <row r="4491" spans="1:3" hidden="1">
      <c r="A4491">
        <v>41014</v>
      </c>
      <c r="B4491" t="str">
        <v>120415</v>
      </c>
      <c r="C4491">
        <v>0</v>
      </c>
    </row>
    <row r="4492" spans="1:3" hidden="1">
      <c r="A4492">
        <v>41015</v>
      </c>
      <c r="B4492" t="str">
        <v>120416</v>
      </c>
      <c r="C4492">
        <v>0</v>
      </c>
    </row>
    <row r="4493" spans="1:3" hidden="1">
      <c r="A4493">
        <v>41016</v>
      </c>
      <c r="B4493" t="str">
        <v>120417</v>
      </c>
      <c r="C4493">
        <v>0</v>
      </c>
    </row>
    <row r="4494" spans="1:3" hidden="1">
      <c r="A4494">
        <v>41017</v>
      </c>
      <c r="B4494" t="str">
        <v>120418</v>
      </c>
      <c r="C4494">
        <v>0</v>
      </c>
    </row>
    <row r="4495" spans="1:3" hidden="1">
      <c r="A4495">
        <v>41018</v>
      </c>
      <c r="B4495" t="str">
        <v>120419</v>
      </c>
      <c r="C4495">
        <v>0</v>
      </c>
    </row>
    <row r="4496" spans="1:3" hidden="1">
      <c r="A4496">
        <v>41019</v>
      </c>
      <c r="B4496" t="str">
        <v>120420</v>
      </c>
      <c r="C4496">
        <v>0</v>
      </c>
    </row>
    <row r="4497" spans="1:3" hidden="1">
      <c r="A4497">
        <v>41020</v>
      </c>
      <c r="B4497" t="str">
        <v>120421</v>
      </c>
      <c r="C4497">
        <v>0</v>
      </c>
    </row>
    <row r="4498" spans="1:3" hidden="1">
      <c r="A4498">
        <v>41021</v>
      </c>
      <c r="B4498" t="str">
        <v>120422</v>
      </c>
      <c r="C4498">
        <v>0</v>
      </c>
    </row>
    <row r="4499" spans="1:3" hidden="1">
      <c r="A4499">
        <v>41022</v>
      </c>
      <c r="B4499" t="str">
        <v>120423</v>
      </c>
      <c r="C4499">
        <v>0</v>
      </c>
    </row>
    <row r="4500" spans="1:3" hidden="1">
      <c r="A4500">
        <v>41023</v>
      </c>
      <c r="B4500" t="str">
        <v>120424</v>
      </c>
      <c r="C4500">
        <v>0</v>
      </c>
    </row>
    <row r="4501" spans="1:3" hidden="1">
      <c r="A4501">
        <v>41024</v>
      </c>
      <c r="B4501" t="str">
        <v>120425</v>
      </c>
      <c r="C4501">
        <v>0</v>
      </c>
    </row>
    <row r="4502" spans="1:3" hidden="1">
      <c r="A4502">
        <v>41025</v>
      </c>
      <c r="B4502" t="str">
        <v>120426</v>
      </c>
      <c r="C4502">
        <v>0</v>
      </c>
    </row>
    <row r="4503" spans="1:3" hidden="1">
      <c r="A4503">
        <v>41026</v>
      </c>
      <c r="B4503" t="str">
        <v>120427</v>
      </c>
      <c r="C4503">
        <v>0</v>
      </c>
    </row>
    <row r="4504" spans="1:3" hidden="1">
      <c r="A4504">
        <v>41027</v>
      </c>
      <c r="B4504" t="str">
        <v>120428</v>
      </c>
      <c r="C4504">
        <v>0</v>
      </c>
    </row>
    <row r="4505" spans="1:3" hidden="1">
      <c r="A4505">
        <v>41028</v>
      </c>
      <c r="B4505" t="str">
        <v>120429</v>
      </c>
      <c r="C4505">
        <v>0</v>
      </c>
    </row>
    <row r="4506" spans="1:3" hidden="1">
      <c r="A4506">
        <v>41029</v>
      </c>
      <c r="B4506" t="str">
        <v>120430</v>
      </c>
      <c r="C4506">
        <v>0</v>
      </c>
    </row>
    <row r="4507" spans="1:3" hidden="1">
      <c r="A4507">
        <v>41030</v>
      </c>
      <c r="B4507" t="str">
        <v>120501</v>
      </c>
      <c r="C4507">
        <v>0</v>
      </c>
    </row>
    <row r="4508" spans="1:3" hidden="1">
      <c r="A4508">
        <v>41031</v>
      </c>
      <c r="B4508" t="str">
        <v>120502</v>
      </c>
      <c r="C4508">
        <v>0</v>
      </c>
    </row>
    <row r="4509" spans="1:3" hidden="1">
      <c r="A4509">
        <v>41032</v>
      </c>
      <c r="B4509" t="str">
        <v>120503</v>
      </c>
      <c r="C4509">
        <v>0</v>
      </c>
    </row>
    <row r="4510" spans="1:3" hidden="1">
      <c r="A4510">
        <v>41033</v>
      </c>
      <c r="B4510" t="str">
        <v>120504</v>
      </c>
      <c r="C4510">
        <v>0</v>
      </c>
    </row>
    <row r="4511" spans="1:3" hidden="1">
      <c r="A4511">
        <v>41034</v>
      </c>
      <c r="B4511" t="str">
        <v>120505</v>
      </c>
      <c r="C4511">
        <v>0</v>
      </c>
    </row>
    <row r="4512" spans="1:3" hidden="1">
      <c r="A4512">
        <v>41035</v>
      </c>
      <c r="B4512" t="str">
        <v>120506</v>
      </c>
      <c r="C4512">
        <v>0</v>
      </c>
    </row>
    <row r="4513" spans="1:3" hidden="1">
      <c r="A4513">
        <v>41036</v>
      </c>
      <c r="B4513" t="str">
        <v>120507</v>
      </c>
      <c r="C4513">
        <v>0</v>
      </c>
    </row>
    <row r="4514" spans="1:3" hidden="1">
      <c r="A4514">
        <v>41037</v>
      </c>
      <c r="B4514" t="str">
        <v>120508</v>
      </c>
      <c r="C4514">
        <v>0</v>
      </c>
    </row>
    <row r="4515" spans="1:3" hidden="1">
      <c r="A4515">
        <v>41038</v>
      </c>
      <c r="B4515" t="str">
        <v>120509</v>
      </c>
      <c r="C4515">
        <v>0</v>
      </c>
    </row>
    <row r="4516" spans="1:3" hidden="1">
      <c r="A4516">
        <v>41039</v>
      </c>
      <c r="B4516" t="str">
        <v>120510</v>
      </c>
      <c r="C4516">
        <v>0</v>
      </c>
    </row>
    <row r="4517" spans="1:3" hidden="1">
      <c r="A4517">
        <v>41040</v>
      </c>
      <c r="B4517" t="str">
        <v>120511</v>
      </c>
      <c r="C4517">
        <v>0</v>
      </c>
    </row>
    <row r="4518" spans="1:3" hidden="1">
      <c r="A4518">
        <v>41041</v>
      </c>
      <c r="B4518" t="str">
        <v>120512</v>
      </c>
      <c r="C4518">
        <v>0</v>
      </c>
    </row>
    <row r="4519" spans="1:3" hidden="1">
      <c r="A4519">
        <v>41042</v>
      </c>
      <c r="B4519" t="str">
        <v>120513</v>
      </c>
      <c r="C4519">
        <v>0</v>
      </c>
    </row>
    <row r="4520" spans="1:3" hidden="1">
      <c r="A4520">
        <v>41043</v>
      </c>
      <c r="B4520" t="str">
        <v>120514</v>
      </c>
      <c r="C4520">
        <v>0</v>
      </c>
    </row>
    <row r="4521" spans="1:3" hidden="1">
      <c r="A4521">
        <v>41044</v>
      </c>
      <c r="B4521" t="str">
        <v>120515</v>
      </c>
      <c r="C4521">
        <v>0</v>
      </c>
    </row>
    <row r="4522" spans="1:3" hidden="1">
      <c r="A4522">
        <v>41045</v>
      </c>
      <c r="B4522" t="str">
        <v>120516</v>
      </c>
      <c r="C4522">
        <v>0</v>
      </c>
    </row>
    <row r="4523" spans="1:3" hidden="1">
      <c r="A4523">
        <v>41046</v>
      </c>
      <c r="B4523" t="str">
        <v>120517</v>
      </c>
      <c r="C4523">
        <v>0</v>
      </c>
    </row>
    <row r="4524" spans="1:3" hidden="1">
      <c r="A4524">
        <v>41047</v>
      </c>
      <c r="B4524" t="str">
        <v>120518</v>
      </c>
      <c r="C4524">
        <v>0</v>
      </c>
    </row>
    <row r="4525" spans="1:3" hidden="1">
      <c r="A4525">
        <v>41048</v>
      </c>
      <c r="B4525" t="str">
        <v>120519</v>
      </c>
      <c r="C4525">
        <v>0</v>
      </c>
    </row>
    <row r="4526" spans="1:3" hidden="1">
      <c r="A4526">
        <v>41049</v>
      </c>
      <c r="B4526" t="str">
        <v>120520</v>
      </c>
      <c r="C4526">
        <v>0</v>
      </c>
    </row>
    <row r="4527" spans="1:3" hidden="1">
      <c r="A4527">
        <v>41050</v>
      </c>
      <c r="B4527" t="str">
        <v>120521</v>
      </c>
      <c r="C4527">
        <v>0</v>
      </c>
    </row>
    <row r="4528" spans="1:3" hidden="1">
      <c r="A4528">
        <v>41051</v>
      </c>
      <c r="B4528" t="str">
        <v>120522</v>
      </c>
      <c r="C4528">
        <v>0</v>
      </c>
    </row>
    <row r="4529" spans="1:3" hidden="1">
      <c r="A4529">
        <v>41052</v>
      </c>
      <c r="B4529" t="str">
        <v>120523</v>
      </c>
      <c r="C4529">
        <v>0</v>
      </c>
    </row>
    <row r="4530" spans="1:3" hidden="1">
      <c r="A4530">
        <v>41053</v>
      </c>
      <c r="B4530" t="str">
        <v>120524</v>
      </c>
      <c r="C4530">
        <v>0</v>
      </c>
    </row>
    <row r="4531" spans="1:3" hidden="1">
      <c r="A4531">
        <v>41054</v>
      </c>
      <c r="B4531" t="str">
        <v>120525</v>
      </c>
      <c r="C4531">
        <v>0</v>
      </c>
    </row>
    <row r="4532" spans="1:3" hidden="1">
      <c r="A4532">
        <v>41055</v>
      </c>
      <c r="B4532" t="str">
        <v>120526</v>
      </c>
      <c r="C4532">
        <v>0</v>
      </c>
    </row>
    <row r="4533" spans="1:3" hidden="1">
      <c r="A4533">
        <v>41056</v>
      </c>
      <c r="B4533" t="str">
        <v>120527</v>
      </c>
      <c r="C4533">
        <v>0</v>
      </c>
    </row>
    <row r="4534" spans="1:3" hidden="1">
      <c r="A4534">
        <v>41057</v>
      </c>
      <c r="B4534" t="str">
        <v>120528</v>
      </c>
      <c r="C4534">
        <v>0</v>
      </c>
    </row>
    <row r="4535" spans="1:3" hidden="1">
      <c r="A4535">
        <v>41058</v>
      </c>
      <c r="B4535" t="str">
        <v>120529</v>
      </c>
      <c r="C4535">
        <v>0</v>
      </c>
    </row>
    <row r="4536" spans="1:3" hidden="1">
      <c r="A4536">
        <v>41059</v>
      </c>
      <c r="B4536" t="str">
        <v>120530</v>
      </c>
      <c r="C4536">
        <v>0</v>
      </c>
    </row>
    <row r="4537" spans="1:3" hidden="1">
      <c r="A4537">
        <v>41060</v>
      </c>
      <c r="B4537" t="str">
        <v>120531</v>
      </c>
      <c r="C4537">
        <v>0</v>
      </c>
    </row>
    <row r="4538" spans="1:3" hidden="1">
      <c r="A4538">
        <v>41061</v>
      </c>
      <c r="B4538" t="str">
        <v>120601</v>
      </c>
      <c r="C4538">
        <v>0</v>
      </c>
    </row>
    <row r="4539" spans="1:3" hidden="1">
      <c r="A4539">
        <v>41062</v>
      </c>
      <c r="B4539" t="str">
        <v>120602</v>
      </c>
      <c r="C4539">
        <v>0</v>
      </c>
    </row>
    <row r="4540" spans="1:3" hidden="1">
      <c r="A4540">
        <v>41063</v>
      </c>
      <c r="B4540" t="str">
        <v>120603</v>
      </c>
      <c r="C4540">
        <v>0</v>
      </c>
    </row>
    <row r="4541" spans="1:3" hidden="1">
      <c r="A4541">
        <v>41064</v>
      </c>
      <c r="B4541" t="str">
        <v>120604</v>
      </c>
      <c r="C4541">
        <v>0</v>
      </c>
    </row>
    <row r="4542" spans="1:3" hidden="1">
      <c r="A4542">
        <v>41065</v>
      </c>
      <c r="B4542" t="str">
        <v>120605</v>
      </c>
      <c r="C4542">
        <v>0</v>
      </c>
    </row>
    <row r="4543" spans="1:3" hidden="1">
      <c r="A4543">
        <v>41066</v>
      </c>
      <c r="B4543" t="str">
        <v>120606</v>
      </c>
      <c r="C4543">
        <v>0</v>
      </c>
    </row>
    <row r="4544" spans="1:3" hidden="1">
      <c r="A4544">
        <v>41067</v>
      </c>
      <c r="B4544" t="str">
        <v>120607</v>
      </c>
      <c r="C4544">
        <v>0</v>
      </c>
    </row>
    <row r="4545" spans="1:3" hidden="1">
      <c r="A4545">
        <v>41068</v>
      </c>
      <c r="B4545" t="str">
        <v>120608</v>
      </c>
      <c r="C4545">
        <v>0</v>
      </c>
    </row>
    <row r="4546" spans="1:3" hidden="1">
      <c r="A4546">
        <v>41069</v>
      </c>
      <c r="B4546" t="str">
        <v>120609</v>
      </c>
      <c r="C4546">
        <v>0</v>
      </c>
    </row>
    <row r="4547" spans="1:3" hidden="1">
      <c r="A4547">
        <v>41070</v>
      </c>
      <c r="B4547" t="str">
        <v>120610</v>
      </c>
      <c r="C4547">
        <v>0</v>
      </c>
    </row>
    <row r="4548" spans="1:3" hidden="1">
      <c r="A4548">
        <v>41071</v>
      </c>
      <c r="B4548" t="str">
        <v>120611</v>
      </c>
      <c r="C4548">
        <v>0</v>
      </c>
    </row>
    <row r="4549" spans="1:3" hidden="1">
      <c r="A4549">
        <v>41072</v>
      </c>
      <c r="B4549" t="str">
        <v>120612</v>
      </c>
      <c r="C4549">
        <v>0</v>
      </c>
    </row>
    <row r="4550" spans="1:3" hidden="1">
      <c r="A4550">
        <v>41073</v>
      </c>
      <c r="B4550" t="str">
        <v>120613</v>
      </c>
      <c r="C4550">
        <v>0</v>
      </c>
    </row>
    <row r="4551" spans="1:3" hidden="1">
      <c r="A4551">
        <v>41074</v>
      </c>
      <c r="B4551" t="str">
        <v>120614</v>
      </c>
      <c r="C4551">
        <v>0</v>
      </c>
    </row>
    <row r="4552" spans="1:3" hidden="1">
      <c r="A4552">
        <v>41075</v>
      </c>
      <c r="B4552" t="str">
        <v>120615</v>
      </c>
      <c r="C4552">
        <v>0</v>
      </c>
    </row>
    <row r="4553" spans="1:3" hidden="1">
      <c r="A4553">
        <v>41076</v>
      </c>
      <c r="B4553" t="str">
        <v>120616</v>
      </c>
      <c r="C4553">
        <v>0</v>
      </c>
    </row>
    <row r="4554" spans="1:3" hidden="1">
      <c r="A4554">
        <v>41077</v>
      </c>
      <c r="B4554" t="str">
        <v>120617</v>
      </c>
      <c r="C4554">
        <v>0</v>
      </c>
    </row>
    <row r="4555" spans="1:3" hidden="1">
      <c r="A4555">
        <v>41078</v>
      </c>
      <c r="B4555" t="str">
        <v>120618</v>
      </c>
      <c r="C4555">
        <v>0</v>
      </c>
    </row>
    <row r="4556" spans="1:3" hidden="1">
      <c r="A4556">
        <v>41079</v>
      </c>
      <c r="B4556" t="str">
        <v>120619</v>
      </c>
      <c r="C4556">
        <v>0</v>
      </c>
    </row>
    <row r="4557" spans="1:3" hidden="1">
      <c r="A4557">
        <v>41080</v>
      </c>
      <c r="B4557" t="str">
        <v>120620</v>
      </c>
      <c r="C4557">
        <v>0</v>
      </c>
    </row>
    <row r="4558" spans="1:3" hidden="1">
      <c r="A4558">
        <v>41081</v>
      </c>
      <c r="B4558" t="str">
        <v>120621</v>
      </c>
      <c r="C4558">
        <v>0</v>
      </c>
    </row>
    <row r="4559" spans="1:3" hidden="1">
      <c r="A4559">
        <v>41082</v>
      </c>
      <c r="B4559" t="str">
        <v>120622</v>
      </c>
      <c r="C4559">
        <v>0</v>
      </c>
    </row>
    <row r="4560" spans="1:3" hidden="1">
      <c r="A4560">
        <v>41083</v>
      </c>
      <c r="B4560" t="str">
        <v>120623</v>
      </c>
      <c r="C4560">
        <v>0</v>
      </c>
    </row>
    <row r="4561" spans="1:3" hidden="1">
      <c r="A4561">
        <v>41084</v>
      </c>
      <c r="B4561" t="str">
        <v>120624</v>
      </c>
      <c r="C4561">
        <v>0</v>
      </c>
    </row>
    <row r="4562" spans="1:3" hidden="1">
      <c r="A4562">
        <v>41085</v>
      </c>
      <c r="B4562" t="str">
        <v>120625</v>
      </c>
      <c r="C4562">
        <v>0</v>
      </c>
    </row>
    <row r="4563" spans="1:3" hidden="1">
      <c r="A4563">
        <v>41086</v>
      </c>
      <c r="B4563" t="str">
        <v>120626</v>
      </c>
      <c r="C4563">
        <v>0</v>
      </c>
    </row>
    <row r="4564" spans="1:3" hidden="1">
      <c r="A4564">
        <v>41087</v>
      </c>
      <c r="B4564" t="str">
        <v>120627</v>
      </c>
      <c r="C4564">
        <v>0</v>
      </c>
    </row>
    <row r="4565" spans="1:3" hidden="1">
      <c r="A4565">
        <v>41088</v>
      </c>
      <c r="B4565" t="str">
        <v>120628</v>
      </c>
      <c r="C4565">
        <v>0</v>
      </c>
    </row>
    <row r="4566" spans="1:3" hidden="1">
      <c r="A4566">
        <v>41089</v>
      </c>
      <c r="B4566" t="str">
        <v>120629</v>
      </c>
      <c r="C4566">
        <v>0</v>
      </c>
    </row>
    <row r="4567" spans="1:3" hidden="1">
      <c r="A4567">
        <v>41090</v>
      </c>
      <c r="B4567" t="str">
        <v>120630</v>
      </c>
      <c r="C4567">
        <v>0</v>
      </c>
    </row>
    <row r="4568" spans="1:3" hidden="1">
      <c r="A4568">
        <v>41091</v>
      </c>
      <c r="B4568" t="str">
        <v>120701</v>
      </c>
      <c r="C4568">
        <v>0</v>
      </c>
    </row>
    <row r="4569" spans="1:3" hidden="1">
      <c r="A4569">
        <v>41092</v>
      </c>
      <c r="B4569" t="str">
        <v>120702</v>
      </c>
      <c r="C4569">
        <v>0</v>
      </c>
    </row>
    <row r="4570" spans="1:3" hidden="1">
      <c r="A4570">
        <v>41093</v>
      </c>
      <c r="B4570" t="str">
        <v>120703</v>
      </c>
      <c r="C4570">
        <v>0</v>
      </c>
    </row>
    <row r="4571" spans="1:3" hidden="1">
      <c r="A4571">
        <v>41094</v>
      </c>
      <c r="B4571" t="str">
        <v>120704</v>
      </c>
      <c r="C4571">
        <v>0</v>
      </c>
    </row>
    <row r="4572" spans="1:3" hidden="1">
      <c r="A4572">
        <v>41095</v>
      </c>
      <c r="B4572" t="str">
        <v>120705</v>
      </c>
      <c r="C4572">
        <v>0</v>
      </c>
    </row>
    <row r="4573" spans="1:3" hidden="1">
      <c r="A4573">
        <v>41096</v>
      </c>
      <c r="B4573" t="str">
        <v>120706</v>
      </c>
      <c r="C4573">
        <v>0</v>
      </c>
    </row>
    <row r="4574" spans="1:3" hidden="1">
      <c r="A4574">
        <v>41097</v>
      </c>
      <c r="B4574" t="str">
        <v>120707</v>
      </c>
      <c r="C4574">
        <v>0</v>
      </c>
    </row>
    <row r="4575" spans="1:3" hidden="1">
      <c r="A4575">
        <v>41098</v>
      </c>
      <c r="B4575" t="str">
        <v>120708</v>
      </c>
      <c r="C4575">
        <v>0</v>
      </c>
    </row>
    <row r="4576" spans="1:3" hidden="1">
      <c r="A4576">
        <v>41099</v>
      </c>
      <c r="B4576" t="str">
        <v>120709</v>
      </c>
      <c r="C4576">
        <v>0</v>
      </c>
    </row>
    <row r="4577" spans="1:3" hidden="1">
      <c r="A4577">
        <v>41100</v>
      </c>
      <c r="B4577" t="str">
        <v>120710</v>
      </c>
      <c r="C4577">
        <v>0</v>
      </c>
    </row>
    <row r="4578" spans="1:3" hidden="1">
      <c r="A4578">
        <v>41101</v>
      </c>
      <c r="B4578" t="str">
        <v>120711</v>
      </c>
      <c r="C4578">
        <v>0</v>
      </c>
    </row>
    <row r="4579" spans="1:3" hidden="1">
      <c r="A4579">
        <v>41102</v>
      </c>
      <c r="B4579" t="str">
        <v>120712</v>
      </c>
      <c r="C4579">
        <v>0</v>
      </c>
    </row>
    <row r="4580" spans="1:3" hidden="1">
      <c r="A4580">
        <v>41103</v>
      </c>
      <c r="B4580" t="str">
        <v>120713</v>
      </c>
      <c r="C4580">
        <v>0</v>
      </c>
    </row>
    <row r="4581" spans="1:3" hidden="1">
      <c r="A4581">
        <v>41104</v>
      </c>
      <c r="B4581" t="str">
        <v>120714</v>
      </c>
      <c r="C4581">
        <v>0</v>
      </c>
    </row>
    <row r="4582" spans="1:3" hidden="1">
      <c r="A4582">
        <v>41105</v>
      </c>
      <c r="B4582" t="str">
        <v>120715</v>
      </c>
      <c r="C4582">
        <v>0</v>
      </c>
    </row>
    <row r="4583" spans="1:3" hidden="1">
      <c r="A4583">
        <v>41106</v>
      </c>
      <c r="B4583" t="str">
        <v>120716</v>
      </c>
      <c r="C4583">
        <v>0</v>
      </c>
    </row>
    <row r="4584" spans="1:3" hidden="1">
      <c r="A4584">
        <v>41107</v>
      </c>
      <c r="B4584" t="str">
        <v>120717</v>
      </c>
      <c r="C4584">
        <v>0</v>
      </c>
    </row>
    <row r="4585" spans="1:3" hidden="1">
      <c r="A4585">
        <v>41108</v>
      </c>
      <c r="B4585" t="str">
        <v>120718</v>
      </c>
      <c r="C4585">
        <v>0</v>
      </c>
    </row>
    <row r="4586" spans="1:3" hidden="1">
      <c r="A4586">
        <v>41109</v>
      </c>
      <c r="B4586" t="str">
        <v>120719</v>
      </c>
      <c r="C4586">
        <v>0</v>
      </c>
    </row>
    <row r="4587" spans="1:3" hidden="1">
      <c r="A4587">
        <v>41110</v>
      </c>
      <c r="B4587" t="str">
        <v>120720</v>
      </c>
      <c r="C4587">
        <v>0</v>
      </c>
    </row>
    <row r="4588" spans="1:3" hidden="1">
      <c r="A4588">
        <v>41111</v>
      </c>
      <c r="B4588" t="str">
        <v>120721</v>
      </c>
      <c r="C4588">
        <v>0</v>
      </c>
    </row>
    <row r="4589" spans="1:3" hidden="1">
      <c r="A4589">
        <v>41112</v>
      </c>
      <c r="B4589" t="str">
        <v>120722</v>
      </c>
      <c r="C4589">
        <v>0</v>
      </c>
    </row>
    <row r="4590" spans="1:3" hidden="1">
      <c r="A4590">
        <v>41113</v>
      </c>
      <c r="B4590" t="str">
        <v>120723</v>
      </c>
      <c r="C4590">
        <v>0</v>
      </c>
    </row>
    <row r="4591" spans="1:3" hidden="1">
      <c r="A4591">
        <v>41114</v>
      </c>
      <c r="B4591" t="str">
        <v>120724</v>
      </c>
      <c r="C4591">
        <v>0</v>
      </c>
    </row>
    <row r="4592" spans="1:3" hidden="1">
      <c r="A4592">
        <v>41115</v>
      </c>
      <c r="B4592" t="str">
        <v>120725</v>
      </c>
      <c r="C4592">
        <v>0</v>
      </c>
    </row>
    <row r="4593" spans="1:3" hidden="1">
      <c r="A4593">
        <v>41116</v>
      </c>
      <c r="B4593" t="str">
        <v>120726</v>
      </c>
      <c r="C4593">
        <v>0</v>
      </c>
    </row>
    <row r="4594" spans="1:3" hidden="1">
      <c r="A4594">
        <v>41117</v>
      </c>
      <c r="B4594" t="str">
        <v>120727</v>
      </c>
      <c r="C4594">
        <v>0</v>
      </c>
    </row>
    <row r="4595" spans="1:3" hidden="1">
      <c r="A4595">
        <v>41118</v>
      </c>
      <c r="B4595" t="str">
        <v>120728</v>
      </c>
      <c r="C4595">
        <v>0</v>
      </c>
    </row>
    <row r="4596" spans="1:3" hidden="1">
      <c r="A4596">
        <v>41119</v>
      </c>
      <c r="B4596" t="str">
        <v>120729</v>
      </c>
      <c r="C4596">
        <v>0</v>
      </c>
    </row>
    <row r="4597" spans="1:3" hidden="1">
      <c r="A4597">
        <v>41120</v>
      </c>
      <c r="B4597" t="str">
        <v>120730</v>
      </c>
      <c r="C4597">
        <v>0</v>
      </c>
    </row>
    <row r="4598" spans="1:3" hidden="1">
      <c r="A4598">
        <v>41121</v>
      </c>
      <c r="B4598" t="str">
        <v>120731</v>
      </c>
      <c r="C4598">
        <v>0</v>
      </c>
    </row>
    <row r="4599" spans="1:3" hidden="1">
      <c r="A4599">
        <v>41122</v>
      </c>
      <c r="B4599" t="str">
        <v>120801</v>
      </c>
      <c r="C4599">
        <v>0</v>
      </c>
    </row>
    <row r="4600" spans="1:3" hidden="1">
      <c r="A4600">
        <v>41123</v>
      </c>
      <c r="B4600" t="str">
        <v>120802</v>
      </c>
      <c r="C4600">
        <v>0</v>
      </c>
    </row>
    <row r="4601" spans="1:3" hidden="1">
      <c r="A4601">
        <v>41124</v>
      </c>
      <c r="B4601" t="str">
        <v>120803</v>
      </c>
      <c r="C4601">
        <v>0</v>
      </c>
    </row>
    <row r="4602" spans="1:3" hidden="1">
      <c r="A4602">
        <v>41125</v>
      </c>
      <c r="B4602" t="str">
        <v>120804</v>
      </c>
      <c r="C4602">
        <v>0</v>
      </c>
    </row>
    <row r="4603" spans="1:3" hidden="1">
      <c r="A4603">
        <v>41126</v>
      </c>
      <c r="B4603" t="str">
        <v>120805</v>
      </c>
      <c r="C4603">
        <v>0</v>
      </c>
    </row>
    <row r="4604" spans="1:3" hidden="1">
      <c r="A4604">
        <v>41127</v>
      </c>
      <c r="B4604" t="str">
        <v>120806</v>
      </c>
      <c r="C4604">
        <v>0</v>
      </c>
    </row>
    <row r="4605" spans="1:3" hidden="1">
      <c r="A4605">
        <v>41128</v>
      </c>
      <c r="B4605" t="str">
        <v>120807</v>
      </c>
      <c r="C4605">
        <v>0</v>
      </c>
    </row>
    <row r="4606" spans="1:3" hidden="1">
      <c r="A4606">
        <v>41129</v>
      </c>
      <c r="B4606" t="str">
        <v>120808</v>
      </c>
      <c r="C4606">
        <v>0</v>
      </c>
    </row>
    <row r="4607" spans="1:3" hidden="1">
      <c r="A4607">
        <v>41130</v>
      </c>
      <c r="B4607" t="str">
        <v>120809</v>
      </c>
      <c r="C4607">
        <v>0</v>
      </c>
    </row>
    <row r="4608" spans="1:3" hidden="1">
      <c r="A4608">
        <v>41131</v>
      </c>
      <c r="B4608" t="str">
        <v>120810</v>
      </c>
      <c r="C4608">
        <v>0</v>
      </c>
    </row>
    <row r="4609" spans="1:3" hidden="1">
      <c r="A4609">
        <v>41132</v>
      </c>
      <c r="B4609" t="str">
        <v>120811</v>
      </c>
      <c r="C4609">
        <v>0</v>
      </c>
    </row>
    <row r="4610" spans="1:3" hidden="1">
      <c r="A4610">
        <v>41133</v>
      </c>
      <c r="B4610" t="str">
        <v>120812</v>
      </c>
      <c r="C4610">
        <v>0</v>
      </c>
    </row>
    <row r="4611" spans="1:3" hidden="1">
      <c r="A4611">
        <v>41134</v>
      </c>
      <c r="B4611" t="str">
        <v>120813</v>
      </c>
      <c r="C4611">
        <v>0</v>
      </c>
    </row>
    <row r="4612" spans="1:3" hidden="1">
      <c r="A4612">
        <v>41135</v>
      </c>
      <c r="B4612" t="str">
        <v>120814</v>
      </c>
      <c r="C4612">
        <v>0</v>
      </c>
    </row>
    <row r="4613" spans="1:3" hidden="1">
      <c r="A4613">
        <v>41136</v>
      </c>
      <c r="B4613" t="str">
        <v>120815</v>
      </c>
      <c r="C4613">
        <v>0</v>
      </c>
    </row>
    <row r="4614" spans="1:3" hidden="1">
      <c r="A4614">
        <v>41137</v>
      </c>
      <c r="B4614" t="str">
        <v>120816</v>
      </c>
      <c r="C4614">
        <v>0</v>
      </c>
    </row>
    <row r="4615" spans="1:3" hidden="1">
      <c r="A4615">
        <v>41138</v>
      </c>
      <c r="B4615" t="str">
        <v>120817</v>
      </c>
      <c r="C4615">
        <v>0</v>
      </c>
    </row>
    <row r="4616" spans="1:3" hidden="1">
      <c r="A4616">
        <v>41139</v>
      </c>
      <c r="B4616" t="str">
        <v>120818</v>
      </c>
      <c r="C4616">
        <v>0</v>
      </c>
    </row>
    <row r="4617" spans="1:3" hidden="1">
      <c r="A4617">
        <v>41140</v>
      </c>
      <c r="B4617" t="str">
        <v>120819</v>
      </c>
      <c r="C4617">
        <v>0</v>
      </c>
    </row>
    <row r="4618" spans="1:3" hidden="1">
      <c r="A4618">
        <v>41141</v>
      </c>
      <c r="B4618" t="str">
        <v>120820</v>
      </c>
      <c r="C4618">
        <v>0</v>
      </c>
    </row>
    <row r="4619" spans="1:3" hidden="1">
      <c r="A4619">
        <v>41142</v>
      </c>
      <c r="B4619" t="str">
        <v>120821</v>
      </c>
      <c r="C4619">
        <v>0</v>
      </c>
    </row>
    <row r="4620" spans="1:3" hidden="1">
      <c r="A4620">
        <v>41143</v>
      </c>
      <c r="B4620" t="str">
        <v>120822</v>
      </c>
      <c r="C4620">
        <v>0</v>
      </c>
    </row>
    <row r="4621" spans="1:3" hidden="1">
      <c r="A4621">
        <v>41144</v>
      </c>
      <c r="B4621" t="str">
        <v>120823</v>
      </c>
      <c r="C4621">
        <v>0</v>
      </c>
    </row>
    <row r="4622" spans="1:3" hidden="1">
      <c r="A4622">
        <v>41145</v>
      </c>
      <c r="B4622" t="str">
        <v>120824</v>
      </c>
      <c r="C4622">
        <v>0</v>
      </c>
    </row>
    <row r="4623" spans="1:3" hidden="1">
      <c r="A4623">
        <v>41146</v>
      </c>
      <c r="B4623" t="str">
        <v>120825</v>
      </c>
      <c r="C4623">
        <v>0</v>
      </c>
    </row>
    <row r="4624" spans="1:3" hidden="1">
      <c r="A4624">
        <v>41147</v>
      </c>
      <c r="B4624" t="str">
        <v>120826</v>
      </c>
      <c r="C4624">
        <v>0</v>
      </c>
    </row>
    <row r="4625" spans="1:3" hidden="1">
      <c r="A4625">
        <v>41148</v>
      </c>
      <c r="B4625" t="str">
        <v>120827</v>
      </c>
      <c r="C4625">
        <v>0</v>
      </c>
    </row>
    <row r="4626" spans="1:3" hidden="1">
      <c r="A4626">
        <v>41149</v>
      </c>
      <c r="B4626" t="str">
        <v>120828</v>
      </c>
      <c r="C4626">
        <v>0</v>
      </c>
    </row>
    <row r="4627" spans="1:3" hidden="1">
      <c r="A4627">
        <v>41150</v>
      </c>
      <c r="B4627" t="str">
        <v>120829</v>
      </c>
      <c r="C4627">
        <v>0</v>
      </c>
    </row>
    <row r="4628" spans="1:3" hidden="1">
      <c r="A4628">
        <v>41151</v>
      </c>
      <c r="B4628" t="str">
        <v>120830</v>
      </c>
      <c r="C4628">
        <v>0</v>
      </c>
    </row>
    <row r="4629" spans="1:3" hidden="1">
      <c r="A4629">
        <v>41152</v>
      </c>
      <c r="B4629" t="str">
        <v>120831</v>
      </c>
      <c r="C4629">
        <v>0</v>
      </c>
    </row>
    <row r="4630" spans="1:3" hidden="1">
      <c r="A4630">
        <v>41153</v>
      </c>
      <c r="B4630" t="str">
        <v>120901</v>
      </c>
      <c r="C4630">
        <v>0</v>
      </c>
    </row>
    <row r="4631" spans="1:3" hidden="1">
      <c r="A4631">
        <v>41154</v>
      </c>
      <c r="B4631" t="str">
        <v>120902</v>
      </c>
      <c r="C4631">
        <v>0</v>
      </c>
    </row>
    <row r="4632" spans="1:3" hidden="1">
      <c r="A4632">
        <v>41155</v>
      </c>
      <c r="B4632" t="str">
        <v>120903</v>
      </c>
      <c r="C4632">
        <v>0</v>
      </c>
    </row>
    <row r="4633" spans="1:3" hidden="1">
      <c r="A4633">
        <v>41156</v>
      </c>
      <c r="B4633" t="str">
        <v>120904</v>
      </c>
      <c r="C4633">
        <v>0</v>
      </c>
    </row>
    <row r="4634" spans="1:3" hidden="1">
      <c r="A4634">
        <v>41157</v>
      </c>
      <c r="B4634" t="str">
        <v>120905</v>
      </c>
      <c r="C4634">
        <v>0</v>
      </c>
    </row>
    <row r="4635" spans="1:3" hidden="1">
      <c r="A4635">
        <v>41158</v>
      </c>
      <c r="B4635" t="str">
        <v>120906</v>
      </c>
      <c r="C4635">
        <v>0</v>
      </c>
    </row>
    <row r="4636" spans="1:3" hidden="1">
      <c r="A4636">
        <v>41159</v>
      </c>
      <c r="B4636" t="str">
        <v>120907</v>
      </c>
      <c r="C4636">
        <v>0</v>
      </c>
    </row>
    <row r="4637" spans="1:3" hidden="1">
      <c r="A4637">
        <v>41160</v>
      </c>
      <c r="B4637" t="str">
        <v>120908</v>
      </c>
      <c r="C4637">
        <v>0</v>
      </c>
    </row>
    <row r="4638" spans="1:3" hidden="1">
      <c r="A4638">
        <v>41161</v>
      </c>
      <c r="B4638" t="str">
        <v>120909</v>
      </c>
      <c r="C4638">
        <v>0</v>
      </c>
    </row>
    <row r="4639" spans="1:3" hidden="1">
      <c r="A4639">
        <v>41162</v>
      </c>
      <c r="B4639" t="str">
        <v>120910</v>
      </c>
      <c r="C4639">
        <v>0</v>
      </c>
    </row>
    <row r="4640" spans="1:3" hidden="1">
      <c r="A4640">
        <v>41163</v>
      </c>
      <c r="B4640" t="str">
        <v>120911</v>
      </c>
      <c r="C4640">
        <v>0</v>
      </c>
    </row>
    <row r="4641" spans="1:3" hidden="1">
      <c r="A4641">
        <v>41164</v>
      </c>
      <c r="B4641" t="str">
        <v>120912</v>
      </c>
      <c r="C4641">
        <v>0</v>
      </c>
    </row>
    <row r="4642" spans="1:3" hidden="1">
      <c r="A4642">
        <v>41165</v>
      </c>
      <c r="B4642" t="str">
        <v>120913</v>
      </c>
      <c r="C4642">
        <v>0</v>
      </c>
    </row>
    <row r="4643" spans="1:3" hidden="1">
      <c r="A4643">
        <v>41166</v>
      </c>
      <c r="B4643" t="str">
        <v>120914</v>
      </c>
      <c r="C4643">
        <v>0</v>
      </c>
    </row>
    <row r="4644" spans="1:3" hidden="1">
      <c r="A4644">
        <v>41167</v>
      </c>
      <c r="B4644" t="str">
        <v>120915</v>
      </c>
      <c r="C4644">
        <v>0</v>
      </c>
    </row>
    <row r="4645" spans="1:3" hidden="1">
      <c r="A4645">
        <v>41168</v>
      </c>
      <c r="B4645" t="str">
        <v>120916</v>
      </c>
      <c r="C4645">
        <v>0</v>
      </c>
    </row>
    <row r="4646" spans="1:3" hidden="1">
      <c r="A4646">
        <v>41169</v>
      </c>
      <c r="B4646" t="str">
        <v>120917</v>
      </c>
      <c r="C4646">
        <v>0</v>
      </c>
    </row>
    <row r="4647" spans="1:3" hidden="1">
      <c r="A4647">
        <v>41170</v>
      </c>
      <c r="B4647" t="str">
        <v>120918</v>
      </c>
      <c r="C4647">
        <v>0</v>
      </c>
    </row>
    <row r="4648" spans="1:3" hidden="1">
      <c r="A4648">
        <v>41171</v>
      </c>
      <c r="B4648" t="str">
        <v>120919</v>
      </c>
      <c r="C4648">
        <v>0</v>
      </c>
    </row>
    <row r="4649" spans="1:3" hidden="1">
      <c r="A4649">
        <v>41172</v>
      </c>
      <c r="B4649" t="str">
        <v>120920</v>
      </c>
      <c r="C4649">
        <v>0</v>
      </c>
    </row>
    <row r="4650" spans="1:3" hidden="1">
      <c r="A4650">
        <v>41173</v>
      </c>
      <c r="B4650" t="str">
        <v>120921</v>
      </c>
      <c r="C4650">
        <v>0</v>
      </c>
    </row>
    <row r="4651" spans="1:3" hidden="1">
      <c r="A4651">
        <v>41174</v>
      </c>
      <c r="B4651" t="str">
        <v>120922</v>
      </c>
      <c r="C4651">
        <v>0</v>
      </c>
    </row>
    <row r="4652" spans="1:3" hidden="1">
      <c r="A4652">
        <v>41175</v>
      </c>
      <c r="B4652" t="str">
        <v>120923</v>
      </c>
      <c r="C4652">
        <v>0</v>
      </c>
    </row>
    <row r="4653" spans="1:3" hidden="1">
      <c r="A4653">
        <v>41176</v>
      </c>
      <c r="B4653" t="str">
        <v>120924</v>
      </c>
      <c r="C4653">
        <v>0</v>
      </c>
    </row>
    <row r="4654" spans="1:3" hidden="1">
      <c r="A4654">
        <v>41177</v>
      </c>
      <c r="B4654" t="str">
        <v>120925</v>
      </c>
      <c r="C4654">
        <v>0</v>
      </c>
    </row>
    <row r="4655" spans="1:3" hidden="1">
      <c r="A4655">
        <v>41178</v>
      </c>
      <c r="B4655" t="str">
        <v>120926</v>
      </c>
      <c r="C4655">
        <v>0</v>
      </c>
    </row>
    <row r="4656" spans="1:3" hidden="1">
      <c r="A4656">
        <v>41179</v>
      </c>
      <c r="B4656" t="str">
        <v>120927</v>
      </c>
      <c r="C4656">
        <v>0</v>
      </c>
    </row>
    <row r="4657" spans="1:3" hidden="1">
      <c r="A4657">
        <v>41180</v>
      </c>
      <c r="B4657" t="str">
        <v>120928</v>
      </c>
      <c r="C4657">
        <v>0</v>
      </c>
    </row>
    <row r="4658" spans="1:3" hidden="1">
      <c r="A4658">
        <v>41181</v>
      </c>
      <c r="B4658" t="str">
        <v>120929</v>
      </c>
      <c r="C4658">
        <v>0</v>
      </c>
    </row>
    <row r="4659" spans="1:3" hidden="1">
      <c r="A4659">
        <v>41182</v>
      </c>
      <c r="B4659" t="str">
        <v>120930</v>
      </c>
      <c r="C4659">
        <v>0</v>
      </c>
    </row>
    <row r="4660" spans="1:3" hidden="1">
      <c r="A4660">
        <v>41183</v>
      </c>
      <c r="B4660" t="str">
        <v>121001</v>
      </c>
      <c r="C4660">
        <v>0</v>
      </c>
    </row>
    <row r="4661" spans="1:3" hidden="1">
      <c r="A4661">
        <v>41184</v>
      </c>
      <c r="B4661" t="str">
        <v>121002</v>
      </c>
      <c r="C4661">
        <v>0</v>
      </c>
    </row>
    <row r="4662" spans="1:3" hidden="1">
      <c r="A4662">
        <v>41185</v>
      </c>
      <c r="B4662" t="str">
        <v>121003</v>
      </c>
      <c r="C4662">
        <v>0</v>
      </c>
    </row>
    <row r="4663" spans="1:3" hidden="1">
      <c r="A4663">
        <v>41186</v>
      </c>
      <c r="B4663" t="str">
        <v>121004</v>
      </c>
      <c r="C4663">
        <v>0</v>
      </c>
    </row>
    <row r="4664" spans="1:3" hidden="1">
      <c r="A4664">
        <v>41187</v>
      </c>
      <c r="B4664" t="str">
        <v>121005</v>
      </c>
      <c r="C4664">
        <v>0</v>
      </c>
    </row>
    <row r="4665" spans="1:3" hidden="1">
      <c r="A4665">
        <v>41188</v>
      </c>
      <c r="B4665" t="str">
        <v>121006</v>
      </c>
      <c r="C4665">
        <v>0</v>
      </c>
    </row>
    <row r="4666" spans="1:3" hidden="1">
      <c r="A4666">
        <v>41189</v>
      </c>
      <c r="B4666" t="str">
        <v>121007</v>
      </c>
      <c r="C4666">
        <v>0</v>
      </c>
    </row>
    <row r="4667" spans="1:3" hidden="1">
      <c r="A4667">
        <v>41190</v>
      </c>
      <c r="B4667" t="str">
        <v>121008</v>
      </c>
      <c r="C4667">
        <v>0</v>
      </c>
    </row>
    <row r="4668" spans="1:3" hidden="1">
      <c r="A4668">
        <v>41191</v>
      </c>
      <c r="B4668" t="str">
        <v>121009</v>
      </c>
      <c r="C4668">
        <v>0</v>
      </c>
    </row>
    <row r="4669" spans="1:3" hidden="1">
      <c r="A4669">
        <v>41192</v>
      </c>
      <c r="B4669" t="str">
        <v>121010</v>
      </c>
      <c r="C4669">
        <v>0</v>
      </c>
    </row>
    <row r="4670" spans="1:3" hidden="1">
      <c r="A4670">
        <v>41193</v>
      </c>
      <c r="B4670" t="str">
        <v>121011</v>
      </c>
      <c r="C4670">
        <v>0</v>
      </c>
    </row>
    <row r="4671" spans="1:3" hidden="1">
      <c r="A4671">
        <v>41194</v>
      </c>
      <c r="B4671" t="str">
        <v>121012</v>
      </c>
      <c r="C4671">
        <v>0</v>
      </c>
    </row>
    <row r="4672" spans="1:3" hidden="1">
      <c r="A4672">
        <v>41195</v>
      </c>
      <c r="B4672" t="str">
        <v>121013</v>
      </c>
      <c r="C4672">
        <v>0</v>
      </c>
    </row>
    <row r="4673" spans="1:3" hidden="1">
      <c r="A4673">
        <v>41196</v>
      </c>
      <c r="B4673" t="str">
        <v>121014</v>
      </c>
      <c r="C4673">
        <v>0</v>
      </c>
    </row>
    <row r="4674" spans="1:3" hidden="1">
      <c r="A4674">
        <v>41197</v>
      </c>
      <c r="B4674" t="str">
        <v>121015</v>
      </c>
      <c r="C4674">
        <v>0</v>
      </c>
    </row>
    <row r="4675" spans="1:3" hidden="1">
      <c r="A4675">
        <v>41198</v>
      </c>
      <c r="B4675" t="str">
        <v>121016</v>
      </c>
      <c r="C4675">
        <v>0</v>
      </c>
    </row>
    <row r="4676" spans="1:3" hidden="1">
      <c r="A4676">
        <v>41199</v>
      </c>
      <c r="B4676" t="str">
        <v>121017</v>
      </c>
      <c r="C4676">
        <v>0</v>
      </c>
    </row>
    <row r="4677" spans="1:3" hidden="1">
      <c r="A4677">
        <v>41200</v>
      </c>
      <c r="B4677" t="str">
        <v>121018</v>
      </c>
      <c r="C4677">
        <v>0</v>
      </c>
    </row>
    <row r="4678" spans="1:3" hidden="1">
      <c r="A4678">
        <v>41201</v>
      </c>
      <c r="B4678" t="str">
        <v>121019</v>
      </c>
      <c r="C4678">
        <v>0</v>
      </c>
    </row>
    <row r="4679" spans="1:3" hidden="1">
      <c r="A4679">
        <v>41202</v>
      </c>
      <c r="B4679" t="str">
        <v>121020</v>
      </c>
      <c r="C4679">
        <v>0</v>
      </c>
    </row>
    <row r="4680" spans="1:3" hidden="1">
      <c r="A4680">
        <v>41203</v>
      </c>
      <c r="B4680" t="str">
        <v>121021</v>
      </c>
      <c r="C4680">
        <v>0</v>
      </c>
    </row>
    <row r="4681" spans="1:3" hidden="1">
      <c r="A4681">
        <v>41204</v>
      </c>
      <c r="B4681" t="str">
        <v>121022</v>
      </c>
      <c r="C4681">
        <v>0</v>
      </c>
    </row>
    <row r="4682" spans="1:3" hidden="1">
      <c r="A4682">
        <v>41205</v>
      </c>
      <c r="B4682" t="str">
        <v>121023</v>
      </c>
      <c r="C4682">
        <v>0</v>
      </c>
    </row>
    <row r="4683" spans="1:3" hidden="1">
      <c r="A4683">
        <v>41206</v>
      </c>
      <c r="B4683" t="str">
        <v>121024</v>
      </c>
      <c r="C4683">
        <v>0</v>
      </c>
    </row>
    <row r="4684" spans="1:3" hidden="1">
      <c r="A4684">
        <v>41207</v>
      </c>
      <c r="B4684" t="str">
        <v>121025</v>
      </c>
      <c r="C4684">
        <v>0</v>
      </c>
    </row>
    <row r="4685" spans="1:3" hidden="1">
      <c r="A4685">
        <v>41208</v>
      </c>
      <c r="B4685" t="str">
        <v>121026</v>
      </c>
      <c r="C4685">
        <v>0</v>
      </c>
    </row>
    <row r="4686" spans="1:3" hidden="1">
      <c r="A4686">
        <v>41209</v>
      </c>
      <c r="B4686" t="str">
        <v>121027</v>
      </c>
      <c r="C4686">
        <v>0</v>
      </c>
    </row>
    <row r="4687" spans="1:3" hidden="1">
      <c r="A4687">
        <v>41210</v>
      </c>
      <c r="B4687" t="str">
        <v>121028</v>
      </c>
      <c r="C4687">
        <v>0</v>
      </c>
    </row>
    <row r="4688" spans="1:3" hidden="1">
      <c r="A4688">
        <v>41211</v>
      </c>
      <c r="B4688" t="str">
        <v>121029</v>
      </c>
      <c r="C4688">
        <v>0</v>
      </c>
    </row>
    <row r="4689" spans="1:3" hidden="1">
      <c r="A4689">
        <v>41212</v>
      </c>
      <c r="B4689" t="str">
        <v>121030</v>
      </c>
      <c r="C4689">
        <v>0</v>
      </c>
    </row>
    <row r="4690" spans="1:3" hidden="1">
      <c r="A4690">
        <v>41213</v>
      </c>
      <c r="B4690" t="str">
        <v>121031</v>
      </c>
      <c r="C4690">
        <v>0</v>
      </c>
    </row>
    <row r="4691" spans="1:3" hidden="1">
      <c r="A4691">
        <v>41214</v>
      </c>
      <c r="B4691" t="str">
        <v>121101</v>
      </c>
      <c r="C4691">
        <v>0</v>
      </c>
    </row>
    <row r="4692" spans="1:3" hidden="1">
      <c r="A4692">
        <v>41215</v>
      </c>
      <c r="B4692" t="str">
        <v>121102</v>
      </c>
      <c r="C4692">
        <v>0</v>
      </c>
    </row>
    <row r="4693" spans="1:3" hidden="1">
      <c r="A4693">
        <v>41216</v>
      </c>
      <c r="B4693" t="str">
        <v>121103</v>
      </c>
      <c r="C4693">
        <v>0</v>
      </c>
    </row>
    <row r="4694" spans="1:3" hidden="1">
      <c r="A4694">
        <v>41217</v>
      </c>
      <c r="B4694" t="str">
        <v>121104</v>
      </c>
      <c r="C4694">
        <v>0</v>
      </c>
    </row>
    <row r="4695" spans="1:3" hidden="1">
      <c r="A4695">
        <v>41218</v>
      </c>
      <c r="B4695" t="str">
        <v>121105</v>
      </c>
      <c r="C4695">
        <v>0</v>
      </c>
    </row>
    <row r="4696" spans="1:3" hidden="1">
      <c r="A4696">
        <v>41219</v>
      </c>
      <c r="B4696" t="str">
        <v>121106</v>
      </c>
      <c r="C4696">
        <v>0</v>
      </c>
    </row>
    <row r="4697" spans="1:3" hidden="1">
      <c r="A4697">
        <v>41220</v>
      </c>
      <c r="B4697" t="str">
        <v>121107</v>
      </c>
      <c r="C4697">
        <v>0</v>
      </c>
    </row>
    <row r="4698" spans="1:3" hidden="1">
      <c r="A4698">
        <v>41221</v>
      </c>
      <c r="B4698" t="str">
        <v>121108</v>
      </c>
      <c r="C4698">
        <v>0</v>
      </c>
    </row>
    <row r="4699" spans="1:3" hidden="1">
      <c r="A4699">
        <v>41222</v>
      </c>
      <c r="B4699" t="str">
        <v>121109</v>
      </c>
      <c r="C4699">
        <v>0</v>
      </c>
    </row>
    <row r="4700" spans="1:3" hidden="1">
      <c r="A4700">
        <v>41223</v>
      </c>
      <c r="B4700" t="str">
        <v>121110</v>
      </c>
      <c r="C4700">
        <v>0</v>
      </c>
    </row>
    <row r="4701" spans="1:3" hidden="1">
      <c r="A4701">
        <v>41224</v>
      </c>
      <c r="B4701" t="str">
        <v>121111</v>
      </c>
      <c r="C4701">
        <v>0</v>
      </c>
    </row>
    <row r="4702" spans="1:3" hidden="1">
      <c r="A4702">
        <v>41225</v>
      </c>
      <c r="B4702" t="str">
        <v>121112</v>
      </c>
      <c r="C4702">
        <v>0</v>
      </c>
    </row>
    <row r="4703" spans="1:3" hidden="1">
      <c r="A4703">
        <v>41226</v>
      </c>
      <c r="B4703" t="str">
        <v>121113</v>
      </c>
      <c r="C4703">
        <v>0</v>
      </c>
    </row>
    <row r="4704" spans="1:3" hidden="1">
      <c r="A4704">
        <v>41227</v>
      </c>
      <c r="B4704" t="str">
        <v>121114</v>
      </c>
      <c r="C4704">
        <v>0</v>
      </c>
    </row>
    <row r="4705" spans="1:3" hidden="1">
      <c r="A4705">
        <v>41228</v>
      </c>
      <c r="B4705" t="str">
        <v>121115</v>
      </c>
      <c r="C4705">
        <v>0</v>
      </c>
    </row>
    <row r="4706" spans="1:3" hidden="1">
      <c r="A4706">
        <v>41229</v>
      </c>
      <c r="B4706" t="str">
        <v>121116</v>
      </c>
      <c r="C4706">
        <v>0</v>
      </c>
    </row>
    <row r="4707" spans="1:3" hidden="1">
      <c r="A4707">
        <v>41230</v>
      </c>
      <c r="B4707" t="str">
        <v>121117</v>
      </c>
      <c r="C4707">
        <v>0</v>
      </c>
    </row>
    <row r="4708" spans="1:3" hidden="1">
      <c r="A4708">
        <v>41231</v>
      </c>
      <c r="B4708" t="str">
        <v>121118</v>
      </c>
      <c r="C4708">
        <v>0</v>
      </c>
    </row>
    <row r="4709" spans="1:3" hidden="1">
      <c r="A4709">
        <v>41232</v>
      </c>
      <c r="B4709" t="str">
        <v>121119</v>
      </c>
      <c r="C4709">
        <v>0</v>
      </c>
    </row>
    <row r="4710" spans="1:3" hidden="1">
      <c r="A4710">
        <v>41233</v>
      </c>
      <c r="B4710" t="str">
        <v>121120</v>
      </c>
      <c r="C4710">
        <v>0</v>
      </c>
    </row>
    <row r="4711" spans="1:3" hidden="1">
      <c r="A4711">
        <v>41234</v>
      </c>
      <c r="B4711" t="str">
        <v>121121</v>
      </c>
      <c r="C4711">
        <v>0</v>
      </c>
    </row>
    <row r="4712" spans="1:3" hidden="1">
      <c r="A4712">
        <v>41235</v>
      </c>
      <c r="B4712" t="str">
        <v>121122</v>
      </c>
      <c r="C4712">
        <v>0</v>
      </c>
    </row>
    <row r="4713" spans="1:3" hidden="1">
      <c r="A4713">
        <v>41236</v>
      </c>
      <c r="B4713" t="str">
        <v>121123</v>
      </c>
      <c r="C4713">
        <v>0</v>
      </c>
    </row>
    <row r="4714" spans="1:3" hidden="1">
      <c r="A4714">
        <v>41237</v>
      </c>
      <c r="B4714" t="str">
        <v>121124</v>
      </c>
      <c r="C4714">
        <v>0</v>
      </c>
    </row>
    <row r="4715" spans="1:3" hidden="1">
      <c r="A4715">
        <v>41238</v>
      </c>
      <c r="B4715" t="str">
        <v>121125</v>
      </c>
      <c r="C4715">
        <v>0</v>
      </c>
    </row>
    <row r="4716" spans="1:3" hidden="1">
      <c r="A4716">
        <v>41239</v>
      </c>
      <c r="B4716" t="str">
        <v>121126</v>
      </c>
      <c r="C4716">
        <v>0</v>
      </c>
    </row>
    <row r="4717" spans="1:3" hidden="1">
      <c r="A4717">
        <v>41240</v>
      </c>
      <c r="B4717" t="str">
        <v>121127</v>
      </c>
      <c r="C4717">
        <v>0</v>
      </c>
    </row>
    <row r="4718" spans="1:3" hidden="1">
      <c r="A4718">
        <v>41241</v>
      </c>
      <c r="B4718" t="str">
        <v>121128</v>
      </c>
      <c r="C4718">
        <v>0</v>
      </c>
    </row>
    <row r="4719" spans="1:3" hidden="1">
      <c r="A4719">
        <v>41242</v>
      </c>
      <c r="B4719" t="str">
        <v>121129</v>
      </c>
      <c r="C4719">
        <v>0</v>
      </c>
    </row>
    <row r="4720" spans="1:3" hidden="1">
      <c r="A4720">
        <v>41243</v>
      </c>
      <c r="B4720" t="str">
        <v>121130</v>
      </c>
      <c r="C4720">
        <v>0</v>
      </c>
    </row>
    <row r="4721" spans="1:3" hidden="1">
      <c r="A4721">
        <v>41244</v>
      </c>
      <c r="B4721" t="str">
        <v>121201</v>
      </c>
      <c r="C4721">
        <v>0</v>
      </c>
    </row>
    <row r="4722" spans="1:3" hidden="1">
      <c r="A4722">
        <v>41245</v>
      </c>
      <c r="B4722" t="str">
        <v>121202</v>
      </c>
      <c r="C4722">
        <v>0</v>
      </c>
    </row>
    <row r="4723" spans="1:3" hidden="1">
      <c r="A4723">
        <v>41246</v>
      </c>
      <c r="B4723" t="str">
        <v>121203</v>
      </c>
      <c r="C4723">
        <v>0</v>
      </c>
    </row>
    <row r="4724" spans="1:3" hidden="1">
      <c r="A4724">
        <v>41247</v>
      </c>
      <c r="B4724" t="str">
        <v>121204</v>
      </c>
      <c r="C4724">
        <v>0</v>
      </c>
    </row>
    <row r="4725" spans="1:3" hidden="1">
      <c r="A4725">
        <v>41248</v>
      </c>
      <c r="B4725" t="str">
        <v>121205</v>
      </c>
      <c r="C4725">
        <v>0</v>
      </c>
    </row>
    <row r="4726" spans="1:3" hidden="1">
      <c r="A4726">
        <v>41249</v>
      </c>
      <c r="B4726" t="str">
        <v>121206</v>
      </c>
      <c r="C4726">
        <v>0</v>
      </c>
    </row>
    <row r="4727" spans="1:3" hidden="1">
      <c r="A4727">
        <v>41250</v>
      </c>
      <c r="B4727" t="str">
        <v>121207</v>
      </c>
      <c r="C4727">
        <v>0</v>
      </c>
    </row>
    <row r="4728" spans="1:3" hidden="1">
      <c r="A4728">
        <v>41251</v>
      </c>
      <c r="B4728" t="str">
        <v>121208</v>
      </c>
      <c r="C4728">
        <v>0</v>
      </c>
    </row>
    <row r="4729" spans="1:3" hidden="1">
      <c r="A4729">
        <v>41252</v>
      </c>
      <c r="B4729" t="str">
        <v>121209</v>
      </c>
      <c r="C4729">
        <v>0</v>
      </c>
    </row>
    <row r="4730" spans="1:3" hidden="1">
      <c r="A4730">
        <v>41253</v>
      </c>
      <c r="B4730" t="str">
        <v>121210</v>
      </c>
      <c r="C4730">
        <v>0</v>
      </c>
    </row>
    <row r="4731" spans="1:3" hidden="1">
      <c r="A4731">
        <v>41254</v>
      </c>
      <c r="B4731" t="str">
        <v>121211</v>
      </c>
      <c r="C4731">
        <v>0</v>
      </c>
    </row>
    <row r="4732" spans="1:3" hidden="1">
      <c r="A4732">
        <v>41255</v>
      </c>
      <c r="B4732" t="str">
        <v>121212</v>
      </c>
      <c r="C4732">
        <v>0</v>
      </c>
    </row>
    <row r="4733" spans="1:3" hidden="1">
      <c r="A4733">
        <v>41256</v>
      </c>
      <c r="B4733" t="str">
        <v>121213</v>
      </c>
      <c r="C4733">
        <v>0</v>
      </c>
    </row>
    <row r="4734" spans="1:3" hidden="1">
      <c r="A4734">
        <v>41257</v>
      </c>
      <c r="B4734" t="str">
        <v>121214</v>
      </c>
      <c r="C4734">
        <v>0</v>
      </c>
    </row>
    <row r="4735" spans="1:3" hidden="1">
      <c r="A4735">
        <v>41258</v>
      </c>
      <c r="B4735" t="str">
        <v>121215</v>
      </c>
      <c r="C4735">
        <v>0</v>
      </c>
    </row>
    <row r="4736" spans="1:3" hidden="1">
      <c r="A4736">
        <v>41259</v>
      </c>
      <c r="B4736" t="str">
        <v>121216</v>
      </c>
      <c r="C4736">
        <v>0</v>
      </c>
    </row>
    <row r="4737" spans="1:3" hidden="1">
      <c r="A4737">
        <v>41260</v>
      </c>
      <c r="B4737" t="str">
        <v>121217</v>
      </c>
      <c r="C4737">
        <v>0</v>
      </c>
    </row>
    <row r="4738" spans="1:3" hidden="1">
      <c r="A4738">
        <v>41261</v>
      </c>
      <c r="B4738" t="str">
        <v>121218</v>
      </c>
      <c r="C4738">
        <v>0</v>
      </c>
    </row>
    <row r="4739" spans="1:3" hidden="1">
      <c r="A4739">
        <v>41262</v>
      </c>
      <c r="B4739" t="str">
        <v>121219</v>
      </c>
      <c r="C4739">
        <v>0</v>
      </c>
    </row>
    <row r="4740" spans="1:3" hidden="1">
      <c r="A4740">
        <v>41263</v>
      </c>
      <c r="B4740" t="str">
        <v>121220</v>
      </c>
      <c r="C4740">
        <v>0</v>
      </c>
    </row>
    <row r="4741" spans="1:3" hidden="1">
      <c r="A4741">
        <v>41264</v>
      </c>
      <c r="B4741" t="str">
        <v>121221</v>
      </c>
      <c r="C4741">
        <v>0</v>
      </c>
    </row>
    <row r="4742" spans="1:3" hidden="1">
      <c r="A4742">
        <v>41265</v>
      </c>
      <c r="B4742" t="str">
        <v>121222</v>
      </c>
      <c r="C4742">
        <v>0</v>
      </c>
    </row>
    <row r="4743" spans="1:3" hidden="1">
      <c r="A4743">
        <v>41266</v>
      </c>
      <c r="B4743" t="str">
        <v>121223</v>
      </c>
      <c r="C4743">
        <v>0</v>
      </c>
    </row>
    <row r="4744" spans="1:3" hidden="1">
      <c r="A4744">
        <v>41267</v>
      </c>
      <c r="B4744" t="str">
        <v>121224</v>
      </c>
      <c r="C4744">
        <v>0</v>
      </c>
    </row>
    <row r="4745" spans="1:3" hidden="1">
      <c r="A4745">
        <v>41268</v>
      </c>
      <c r="B4745" t="str">
        <v>121225</v>
      </c>
      <c r="C4745">
        <v>0</v>
      </c>
    </row>
    <row r="4746" spans="1:3" hidden="1">
      <c r="A4746">
        <v>41269</v>
      </c>
      <c r="B4746" t="str">
        <v>121226</v>
      </c>
      <c r="C4746">
        <v>0</v>
      </c>
    </row>
    <row r="4747" spans="1:3" hidden="1">
      <c r="A4747">
        <v>41270</v>
      </c>
      <c r="B4747" t="str">
        <v>121227</v>
      </c>
      <c r="C4747">
        <v>0</v>
      </c>
    </row>
    <row r="4748" spans="1:3" hidden="1">
      <c r="A4748">
        <v>41271</v>
      </c>
      <c r="B4748" t="str">
        <v>121228</v>
      </c>
      <c r="C4748">
        <v>0</v>
      </c>
    </row>
    <row r="4749" spans="1:3" hidden="1">
      <c r="A4749">
        <v>41272</v>
      </c>
      <c r="B4749" t="str">
        <v>121229</v>
      </c>
      <c r="C4749">
        <v>0</v>
      </c>
    </row>
    <row r="4750" spans="1:3" hidden="1">
      <c r="A4750">
        <v>41273</v>
      </c>
      <c r="B4750" t="str">
        <v>121230</v>
      </c>
      <c r="C4750">
        <v>0</v>
      </c>
    </row>
    <row r="4751" spans="1:3" hidden="1">
      <c r="A4751">
        <v>41274</v>
      </c>
      <c r="B4751" t="str">
        <v>121231</v>
      </c>
      <c r="C4751">
        <v>0</v>
      </c>
    </row>
    <row r="4752" spans="1:3" hidden="1">
      <c r="A4752">
        <v>41275</v>
      </c>
      <c r="B4752" t="str">
        <v>130101</v>
      </c>
      <c r="C4752">
        <v>0</v>
      </c>
    </row>
    <row r="4753" spans="1:3" hidden="1">
      <c r="A4753">
        <v>41276</v>
      </c>
      <c r="B4753" t="str">
        <v>130102</v>
      </c>
      <c r="C4753">
        <v>0</v>
      </c>
    </row>
    <row r="4754" spans="1:3" hidden="1">
      <c r="A4754">
        <v>41277</v>
      </c>
      <c r="B4754" t="str">
        <v>130103</v>
      </c>
      <c r="C4754">
        <v>0</v>
      </c>
    </row>
    <row r="4755" spans="1:3" hidden="1">
      <c r="A4755">
        <v>41278</v>
      </c>
      <c r="B4755" t="str">
        <v>130104</v>
      </c>
      <c r="C4755">
        <v>0</v>
      </c>
    </row>
    <row r="4756" spans="1:3" hidden="1">
      <c r="A4756">
        <v>41279</v>
      </c>
      <c r="B4756" t="str">
        <v>130105</v>
      </c>
      <c r="C4756">
        <v>0</v>
      </c>
    </row>
    <row r="4757" spans="1:3" hidden="1">
      <c r="A4757">
        <v>41280</v>
      </c>
      <c r="B4757" t="str">
        <v>130106</v>
      </c>
      <c r="C4757">
        <v>0</v>
      </c>
    </row>
    <row r="4758" spans="1:3" hidden="1">
      <c r="A4758">
        <v>41281</v>
      </c>
      <c r="B4758" t="str">
        <v>130107</v>
      </c>
      <c r="C4758">
        <v>0</v>
      </c>
    </row>
    <row r="4759" spans="1:3" hidden="1">
      <c r="A4759">
        <v>41282</v>
      </c>
      <c r="B4759" t="str">
        <v>130108</v>
      </c>
      <c r="C4759">
        <v>0</v>
      </c>
    </row>
    <row r="4760" spans="1:3" hidden="1">
      <c r="A4760">
        <v>41283</v>
      </c>
      <c r="B4760" t="str">
        <v>130109</v>
      </c>
      <c r="C4760">
        <v>0</v>
      </c>
    </row>
    <row r="4761" spans="1:3" hidden="1">
      <c r="A4761">
        <v>41284</v>
      </c>
      <c r="B4761" t="str">
        <v>130110</v>
      </c>
      <c r="C4761">
        <v>0</v>
      </c>
    </row>
    <row r="4762" spans="1:3" hidden="1">
      <c r="A4762">
        <v>41285</v>
      </c>
      <c r="B4762" t="str">
        <v>130111</v>
      </c>
      <c r="C4762">
        <v>0</v>
      </c>
    </row>
    <row r="4763" spans="1:3" hidden="1">
      <c r="A4763">
        <v>41286</v>
      </c>
      <c r="B4763" t="str">
        <v>130112</v>
      </c>
      <c r="C4763">
        <v>0</v>
      </c>
    </row>
    <row r="4764" spans="1:3" hidden="1">
      <c r="A4764">
        <v>41287</v>
      </c>
      <c r="B4764" t="str">
        <v>130113</v>
      </c>
      <c r="C4764">
        <v>0</v>
      </c>
    </row>
    <row r="4765" spans="1:3" hidden="1">
      <c r="A4765">
        <v>41288</v>
      </c>
      <c r="B4765" t="str">
        <v>130114</v>
      </c>
      <c r="C4765">
        <v>0</v>
      </c>
    </row>
    <row r="4766" spans="1:3" hidden="1">
      <c r="A4766">
        <v>41289</v>
      </c>
      <c r="B4766" t="str">
        <v>130115</v>
      </c>
      <c r="C4766">
        <v>0</v>
      </c>
    </row>
    <row r="4767" spans="1:3" hidden="1">
      <c r="A4767">
        <v>41290</v>
      </c>
      <c r="B4767" t="str">
        <v>130116</v>
      </c>
      <c r="C4767">
        <v>0</v>
      </c>
    </row>
    <row r="4768" spans="1:3" hidden="1">
      <c r="A4768">
        <v>41291</v>
      </c>
      <c r="B4768" t="str">
        <v>130117</v>
      </c>
      <c r="C4768">
        <v>0</v>
      </c>
    </row>
    <row r="4769" spans="1:3" hidden="1">
      <c r="A4769">
        <v>41292</v>
      </c>
      <c r="B4769" t="str">
        <v>130118</v>
      </c>
      <c r="C4769">
        <v>0</v>
      </c>
    </row>
    <row r="4770" spans="1:3" hidden="1">
      <c r="A4770">
        <v>41293</v>
      </c>
      <c r="B4770" t="str">
        <v>130119</v>
      </c>
      <c r="C4770">
        <v>0</v>
      </c>
    </row>
    <row r="4771" spans="1:3" hidden="1">
      <c r="A4771">
        <v>41294</v>
      </c>
      <c r="B4771" t="str">
        <v>130120</v>
      </c>
      <c r="C4771">
        <v>0</v>
      </c>
    </row>
    <row r="4772" spans="1:3" hidden="1">
      <c r="A4772">
        <v>41295</v>
      </c>
      <c r="B4772" t="str">
        <v>130121</v>
      </c>
      <c r="C4772">
        <v>0</v>
      </c>
    </row>
    <row r="4773" spans="1:3" hidden="1">
      <c r="A4773">
        <v>41296</v>
      </c>
      <c r="B4773" t="str">
        <v>130122</v>
      </c>
      <c r="C4773">
        <v>0</v>
      </c>
    </row>
    <row r="4774" spans="1:3" hidden="1">
      <c r="A4774">
        <v>41297</v>
      </c>
      <c r="B4774" t="str">
        <v>130123</v>
      </c>
      <c r="C4774">
        <v>0</v>
      </c>
    </row>
    <row r="4775" spans="1:3" hidden="1">
      <c r="A4775">
        <v>41298</v>
      </c>
      <c r="B4775" t="str">
        <v>130124</v>
      </c>
      <c r="C4775">
        <v>0</v>
      </c>
    </row>
    <row r="4776" spans="1:3" hidden="1">
      <c r="A4776">
        <v>41299</v>
      </c>
      <c r="B4776" t="str">
        <v>130125</v>
      </c>
      <c r="C4776">
        <v>0</v>
      </c>
    </row>
    <row r="4777" spans="1:3" hidden="1">
      <c r="A4777">
        <v>41300</v>
      </c>
      <c r="B4777" t="str">
        <v>130126</v>
      </c>
      <c r="C4777">
        <v>0</v>
      </c>
    </row>
    <row r="4778" spans="1:3" hidden="1">
      <c r="A4778">
        <v>41301</v>
      </c>
      <c r="B4778" t="str">
        <v>130127</v>
      </c>
      <c r="C4778">
        <v>0</v>
      </c>
    </row>
    <row r="4779" spans="1:3" hidden="1">
      <c r="A4779">
        <v>41302</v>
      </c>
      <c r="B4779" t="str">
        <v>130128</v>
      </c>
      <c r="C4779">
        <v>0</v>
      </c>
    </row>
    <row r="4780" spans="1:3" hidden="1">
      <c r="A4780">
        <v>41303</v>
      </c>
      <c r="B4780" t="str">
        <v>130129</v>
      </c>
      <c r="C4780">
        <v>0</v>
      </c>
    </row>
    <row r="4781" spans="1:3" hidden="1">
      <c r="A4781">
        <v>41304</v>
      </c>
      <c r="B4781" t="str">
        <v>130130</v>
      </c>
      <c r="C4781">
        <v>0</v>
      </c>
    </row>
    <row r="4782" spans="1:3" hidden="1">
      <c r="A4782">
        <v>41305</v>
      </c>
      <c r="B4782" t="str">
        <v>130131</v>
      </c>
      <c r="C4782">
        <v>0</v>
      </c>
    </row>
    <row r="4783" spans="1:3" hidden="1">
      <c r="A4783">
        <v>41306</v>
      </c>
      <c r="B4783" t="str">
        <v>130201</v>
      </c>
      <c r="C4783">
        <v>0</v>
      </c>
    </row>
    <row r="4784" spans="1:3" hidden="1">
      <c r="A4784">
        <v>41307</v>
      </c>
      <c r="B4784" t="str">
        <v>130202</v>
      </c>
      <c r="C4784">
        <v>0</v>
      </c>
    </row>
    <row r="4785" spans="1:3" hidden="1">
      <c r="A4785">
        <v>41308</v>
      </c>
      <c r="B4785" t="str">
        <v>130203</v>
      </c>
      <c r="C4785">
        <v>0</v>
      </c>
    </row>
    <row r="4786" spans="1:3" hidden="1">
      <c r="A4786">
        <v>41309</v>
      </c>
      <c r="B4786" t="str">
        <v>130204</v>
      </c>
      <c r="C4786">
        <v>0</v>
      </c>
    </row>
    <row r="4787" spans="1:3" hidden="1">
      <c r="A4787">
        <v>41310</v>
      </c>
      <c r="B4787" t="str">
        <v>130205</v>
      </c>
      <c r="C4787">
        <v>0</v>
      </c>
    </row>
    <row r="4788" spans="1:3" hidden="1">
      <c r="A4788">
        <v>41311</v>
      </c>
      <c r="B4788" t="str">
        <v>130206</v>
      </c>
      <c r="C4788">
        <v>0</v>
      </c>
    </row>
    <row r="4789" spans="1:3" hidden="1">
      <c r="A4789">
        <v>41312</v>
      </c>
      <c r="B4789" t="str">
        <v>130207</v>
      </c>
      <c r="C4789">
        <v>0</v>
      </c>
    </row>
    <row r="4790" spans="1:3" hidden="1">
      <c r="A4790">
        <v>41313</v>
      </c>
      <c r="B4790" t="str">
        <v>130208</v>
      </c>
      <c r="C4790">
        <v>0</v>
      </c>
    </row>
    <row r="4791" spans="1:3" hidden="1">
      <c r="A4791">
        <v>41314</v>
      </c>
      <c r="B4791" t="str">
        <v>130209</v>
      </c>
      <c r="C4791">
        <v>0</v>
      </c>
    </row>
    <row r="4792" spans="1:3" hidden="1">
      <c r="A4792">
        <v>41315</v>
      </c>
      <c r="B4792" t="str">
        <v>130210</v>
      </c>
      <c r="C4792">
        <v>0</v>
      </c>
    </row>
    <row r="4793" spans="1:3" hidden="1">
      <c r="A4793">
        <v>41316</v>
      </c>
      <c r="B4793" t="str">
        <v>130211</v>
      </c>
      <c r="C4793">
        <v>0</v>
      </c>
    </row>
    <row r="4794" spans="1:3" hidden="1">
      <c r="A4794">
        <v>41317</v>
      </c>
      <c r="B4794" t="str">
        <v>130212</v>
      </c>
      <c r="C4794">
        <v>0</v>
      </c>
    </row>
    <row r="4795" spans="1:3" hidden="1">
      <c r="A4795">
        <v>41318</v>
      </c>
      <c r="B4795" t="str">
        <v>130213</v>
      </c>
      <c r="C4795">
        <v>0</v>
      </c>
    </row>
    <row r="4796" spans="1:3" hidden="1">
      <c r="A4796">
        <v>41319</v>
      </c>
      <c r="B4796" t="str">
        <v>130214</v>
      </c>
      <c r="C4796">
        <v>0</v>
      </c>
    </row>
    <row r="4797" spans="1:3" hidden="1">
      <c r="A4797">
        <v>41320</v>
      </c>
      <c r="B4797" t="str">
        <v>130215</v>
      </c>
      <c r="C4797">
        <v>0</v>
      </c>
    </row>
    <row r="4798" spans="1:3" hidden="1">
      <c r="A4798">
        <v>41321</v>
      </c>
      <c r="B4798" t="str">
        <v>130216</v>
      </c>
      <c r="C4798">
        <v>0</v>
      </c>
    </row>
    <row r="4799" spans="1:3" hidden="1">
      <c r="A4799">
        <v>41322</v>
      </c>
      <c r="B4799" t="str">
        <v>130217</v>
      </c>
      <c r="C4799">
        <v>0</v>
      </c>
    </row>
    <row r="4800" spans="1:3" hidden="1">
      <c r="A4800">
        <v>41323</v>
      </c>
      <c r="B4800" t="str">
        <v>130218</v>
      </c>
      <c r="C4800">
        <v>0</v>
      </c>
    </row>
    <row r="4801" spans="1:3" hidden="1">
      <c r="A4801">
        <v>41324</v>
      </c>
      <c r="B4801" t="str">
        <v>130219</v>
      </c>
      <c r="C4801">
        <v>0</v>
      </c>
    </row>
    <row r="4802" spans="1:3" hidden="1">
      <c r="A4802">
        <v>41325</v>
      </c>
      <c r="B4802" t="str">
        <v>130220</v>
      </c>
      <c r="C4802">
        <v>0</v>
      </c>
    </row>
    <row r="4803" spans="1:3" hidden="1">
      <c r="A4803">
        <v>41326</v>
      </c>
      <c r="B4803" t="str">
        <v>130221</v>
      </c>
      <c r="C4803">
        <v>0</v>
      </c>
    </row>
    <row r="4804" spans="1:3" hidden="1">
      <c r="A4804">
        <v>41327</v>
      </c>
      <c r="B4804" t="str">
        <v>130222</v>
      </c>
      <c r="C4804">
        <v>0</v>
      </c>
    </row>
    <row r="4805" spans="1:3" hidden="1">
      <c r="A4805">
        <v>41328</v>
      </c>
      <c r="B4805" t="str">
        <v>130223</v>
      </c>
      <c r="C4805">
        <v>0</v>
      </c>
    </row>
    <row r="4806" spans="1:3" hidden="1">
      <c r="A4806">
        <v>41329</v>
      </c>
      <c r="B4806" t="str">
        <v>130224</v>
      </c>
      <c r="C4806">
        <v>0</v>
      </c>
    </row>
    <row r="4807" spans="1:3" hidden="1">
      <c r="A4807">
        <v>41330</v>
      </c>
      <c r="B4807" t="str">
        <v>130225</v>
      </c>
      <c r="C4807">
        <v>0</v>
      </c>
    </row>
    <row r="4808" spans="1:3" hidden="1">
      <c r="A4808">
        <v>41331</v>
      </c>
      <c r="B4808" t="str">
        <v>130226</v>
      </c>
      <c r="C4808">
        <v>0</v>
      </c>
    </row>
    <row r="4809" spans="1:3" hidden="1">
      <c r="A4809">
        <v>41332</v>
      </c>
      <c r="B4809" t="str">
        <v>130227</v>
      </c>
      <c r="C4809">
        <v>0</v>
      </c>
    </row>
    <row r="4810" spans="1:3" hidden="1">
      <c r="A4810">
        <v>41333</v>
      </c>
      <c r="B4810" t="str">
        <v>130228</v>
      </c>
      <c r="C4810">
        <v>0</v>
      </c>
    </row>
    <row r="4811" spans="1:3" hidden="1">
      <c r="A4811">
        <v>41334</v>
      </c>
      <c r="B4811" t="str">
        <v>130301</v>
      </c>
      <c r="C4811">
        <v>0</v>
      </c>
    </row>
    <row r="4812" spans="1:3" hidden="1">
      <c r="A4812">
        <v>41335</v>
      </c>
      <c r="B4812" t="str">
        <v>130302</v>
      </c>
      <c r="C4812">
        <v>0</v>
      </c>
    </row>
    <row r="4813" spans="1:3" hidden="1">
      <c r="A4813">
        <v>41336</v>
      </c>
      <c r="B4813" t="str">
        <v>130303</v>
      </c>
      <c r="C4813">
        <v>0</v>
      </c>
    </row>
    <row r="4814" spans="1:3" hidden="1">
      <c r="A4814">
        <v>41337</v>
      </c>
      <c r="B4814" t="str">
        <v>130304</v>
      </c>
      <c r="C4814">
        <v>0</v>
      </c>
    </row>
    <row r="4815" spans="1:3" hidden="1">
      <c r="A4815">
        <v>41338</v>
      </c>
      <c r="B4815" t="str">
        <v>130305</v>
      </c>
      <c r="C4815">
        <v>0</v>
      </c>
    </row>
    <row r="4816" spans="1:3" hidden="1">
      <c r="A4816">
        <v>41339</v>
      </c>
      <c r="B4816" t="str">
        <v>130306</v>
      </c>
      <c r="C4816">
        <v>0</v>
      </c>
    </row>
    <row r="4817" spans="1:3" hidden="1">
      <c r="A4817">
        <v>41340</v>
      </c>
      <c r="B4817" t="str">
        <v>130307</v>
      </c>
      <c r="C4817">
        <v>0</v>
      </c>
    </row>
    <row r="4818" spans="1:3" hidden="1">
      <c r="A4818">
        <v>41341</v>
      </c>
      <c r="B4818" t="str">
        <v>130308</v>
      </c>
      <c r="C4818">
        <v>0</v>
      </c>
    </row>
    <row r="4819" spans="1:3" hidden="1">
      <c r="A4819">
        <v>41342</v>
      </c>
      <c r="B4819" t="str">
        <v>130309</v>
      </c>
      <c r="C4819">
        <v>0</v>
      </c>
    </row>
    <row r="4820" spans="1:3" hidden="1">
      <c r="A4820">
        <v>41343</v>
      </c>
      <c r="B4820" t="str">
        <v>130310</v>
      </c>
      <c r="C4820">
        <v>0</v>
      </c>
    </row>
    <row r="4821" spans="1:3" hidden="1">
      <c r="A4821">
        <v>41344</v>
      </c>
      <c r="B4821" t="str">
        <v>130311</v>
      </c>
      <c r="C4821">
        <v>0</v>
      </c>
    </row>
    <row r="4822" spans="1:3" hidden="1">
      <c r="A4822">
        <v>41345</v>
      </c>
      <c r="B4822" t="str">
        <v>130312</v>
      </c>
      <c r="C4822">
        <v>0</v>
      </c>
    </row>
    <row r="4823" spans="1:3" hidden="1">
      <c r="A4823">
        <v>41346</v>
      </c>
      <c r="B4823" t="str">
        <v>130313</v>
      </c>
      <c r="C4823">
        <v>0</v>
      </c>
    </row>
    <row r="4824" spans="1:3" hidden="1">
      <c r="A4824">
        <v>41347</v>
      </c>
      <c r="B4824" t="str">
        <v>130314</v>
      </c>
      <c r="C4824">
        <v>0</v>
      </c>
    </row>
    <row r="4825" spans="1:3" hidden="1">
      <c r="A4825">
        <v>41348</v>
      </c>
      <c r="B4825" t="str">
        <v>130315</v>
      </c>
      <c r="C4825">
        <v>0</v>
      </c>
    </row>
    <row r="4826" spans="1:3" hidden="1">
      <c r="A4826">
        <v>41349</v>
      </c>
      <c r="B4826" t="str">
        <v>130316</v>
      </c>
      <c r="C4826">
        <v>0</v>
      </c>
    </row>
    <row r="4827" spans="1:3" hidden="1">
      <c r="A4827">
        <v>41350</v>
      </c>
      <c r="B4827" t="str">
        <v>130317</v>
      </c>
      <c r="C4827">
        <v>0</v>
      </c>
    </row>
    <row r="4828" spans="1:3" hidden="1">
      <c r="A4828">
        <v>41351</v>
      </c>
      <c r="B4828" t="str">
        <v>130318</v>
      </c>
      <c r="C4828">
        <v>0</v>
      </c>
    </row>
    <row r="4829" spans="1:3" hidden="1">
      <c r="A4829">
        <v>41352</v>
      </c>
      <c r="B4829" t="str">
        <v>130319</v>
      </c>
      <c r="C4829">
        <v>0</v>
      </c>
    </row>
    <row r="4830" spans="1:3" hidden="1">
      <c r="A4830">
        <v>41353</v>
      </c>
      <c r="B4830" t="str">
        <v>130320</v>
      </c>
      <c r="C4830">
        <v>0</v>
      </c>
    </row>
    <row r="4831" spans="1:3" hidden="1">
      <c r="A4831">
        <v>41354</v>
      </c>
      <c r="B4831" t="str">
        <v>130321</v>
      </c>
      <c r="C4831">
        <v>0</v>
      </c>
    </row>
    <row r="4832" spans="1:3" hidden="1">
      <c r="A4832">
        <v>41355</v>
      </c>
      <c r="B4832" t="str">
        <v>130322</v>
      </c>
      <c r="C4832">
        <v>0</v>
      </c>
    </row>
    <row r="4833" spans="1:3" hidden="1">
      <c r="A4833">
        <v>41356</v>
      </c>
      <c r="B4833" t="str">
        <v>130323</v>
      </c>
      <c r="C4833">
        <v>0</v>
      </c>
    </row>
    <row r="4834" spans="1:3" hidden="1">
      <c r="A4834">
        <v>41357</v>
      </c>
      <c r="B4834" t="str">
        <v>130324</v>
      </c>
      <c r="C4834">
        <v>0</v>
      </c>
    </row>
    <row r="4835" spans="1:3" hidden="1">
      <c r="A4835">
        <v>41358</v>
      </c>
      <c r="B4835" t="str">
        <v>130325</v>
      </c>
      <c r="C4835">
        <v>0</v>
      </c>
    </row>
    <row r="4836" spans="1:3" hidden="1">
      <c r="A4836">
        <v>41359</v>
      </c>
      <c r="B4836" t="str">
        <v>130326</v>
      </c>
      <c r="C4836">
        <v>0</v>
      </c>
    </row>
    <row r="4837" spans="1:3" hidden="1">
      <c r="A4837">
        <v>41360</v>
      </c>
      <c r="B4837" t="str">
        <v>130327</v>
      </c>
      <c r="C4837">
        <v>0</v>
      </c>
    </row>
    <row r="4838" spans="1:3" hidden="1">
      <c r="A4838">
        <v>41361</v>
      </c>
      <c r="B4838" t="str">
        <v>130328</v>
      </c>
      <c r="C4838">
        <v>0</v>
      </c>
    </row>
    <row r="4839" spans="1:3" hidden="1">
      <c r="A4839">
        <v>41362</v>
      </c>
      <c r="B4839" t="str">
        <v>130329</v>
      </c>
      <c r="C4839">
        <v>0</v>
      </c>
    </row>
    <row r="4840" spans="1:3" hidden="1">
      <c r="A4840">
        <v>41363</v>
      </c>
      <c r="B4840" t="str">
        <v>130330</v>
      </c>
      <c r="C4840">
        <v>0</v>
      </c>
    </row>
    <row r="4841" spans="1:3" hidden="1">
      <c r="A4841">
        <v>41364</v>
      </c>
      <c r="B4841" t="str">
        <v>130331</v>
      </c>
      <c r="C4841">
        <v>0</v>
      </c>
    </row>
    <row r="4842" spans="1:3" hidden="1">
      <c r="A4842">
        <v>41365</v>
      </c>
      <c r="B4842" t="str">
        <v>130401</v>
      </c>
      <c r="C4842">
        <v>0</v>
      </c>
    </row>
    <row r="4843" spans="1:3" hidden="1">
      <c r="A4843">
        <v>41366</v>
      </c>
      <c r="B4843" t="str">
        <v>130402</v>
      </c>
      <c r="C4843">
        <v>0</v>
      </c>
    </row>
    <row r="4844" spans="1:3" hidden="1">
      <c r="A4844">
        <v>41367</v>
      </c>
      <c r="B4844" t="str">
        <v>130403</v>
      </c>
      <c r="C4844">
        <v>0</v>
      </c>
    </row>
    <row r="4845" spans="1:3" hidden="1">
      <c r="A4845">
        <v>41368</v>
      </c>
      <c r="B4845" t="str">
        <v>130404</v>
      </c>
      <c r="C4845">
        <v>0</v>
      </c>
    </row>
    <row r="4846" spans="1:3" hidden="1">
      <c r="A4846">
        <v>41369</v>
      </c>
      <c r="B4846" t="str">
        <v>130405</v>
      </c>
      <c r="C4846">
        <v>0</v>
      </c>
    </row>
    <row r="4847" spans="1:3" hidden="1">
      <c r="A4847">
        <v>41370</v>
      </c>
      <c r="B4847" t="str">
        <v>130406</v>
      </c>
      <c r="C4847">
        <v>0</v>
      </c>
    </row>
    <row r="4848" spans="1:3" hidden="1">
      <c r="A4848">
        <v>41371</v>
      </c>
      <c r="B4848" t="str">
        <v>130407</v>
      </c>
      <c r="C4848">
        <v>0</v>
      </c>
    </row>
    <row r="4849" spans="1:3" hidden="1">
      <c r="A4849">
        <v>41372</v>
      </c>
      <c r="B4849" t="str">
        <v>130408</v>
      </c>
      <c r="C4849">
        <v>0</v>
      </c>
    </row>
    <row r="4850" spans="1:3" hidden="1">
      <c r="A4850">
        <v>41373</v>
      </c>
      <c r="B4850" t="str">
        <v>130409</v>
      </c>
      <c r="C4850">
        <v>0</v>
      </c>
    </row>
    <row r="4851" spans="1:3" hidden="1">
      <c r="A4851">
        <v>41374</v>
      </c>
      <c r="B4851" t="str">
        <v>130410</v>
      </c>
      <c r="C4851">
        <v>0</v>
      </c>
    </row>
    <row r="4852" spans="1:3" hidden="1">
      <c r="A4852">
        <v>41375</v>
      </c>
      <c r="B4852" t="str">
        <v>130411</v>
      </c>
      <c r="C4852">
        <v>0</v>
      </c>
    </row>
    <row r="4853" spans="1:3" hidden="1">
      <c r="A4853">
        <v>41376</v>
      </c>
      <c r="B4853" t="str">
        <v>130412</v>
      </c>
      <c r="C4853">
        <v>0</v>
      </c>
    </row>
    <row r="4854" spans="1:3" hidden="1">
      <c r="A4854">
        <v>41377</v>
      </c>
      <c r="B4854" t="str">
        <v>130413</v>
      </c>
      <c r="C4854">
        <v>0</v>
      </c>
    </row>
    <row r="4855" spans="1:3" hidden="1">
      <c r="A4855">
        <v>41378</v>
      </c>
      <c r="B4855" t="str">
        <v>130414</v>
      </c>
      <c r="C4855">
        <v>0</v>
      </c>
    </row>
    <row r="4856" spans="1:3" hidden="1">
      <c r="A4856">
        <v>41379</v>
      </c>
      <c r="B4856" t="str">
        <v>130415</v>
      </c>
      <c r="C4856">
        <v>0</v>
      </c>
    </row>
    <row r="4857" spans="1:3" hidden="1">
      <c r="A4857">
        <v>41380</v>
      </c>
      <c r="B4857" t="str">
        <v>130416</v>
      </c>
      <c r="C4857">
        <v>0</v>
      </c>
    </row>
    <row r="4858" spans="1:3" hidden="1">
      <c r="A4858">
        <v>41381</v>
      </c>
      <c r="B4858" t="str">
        <v>130417</v>
      </c>
      <c r="C4858">
        <v>0</v>
      </c>
    </row>
    <row r="4859" spans="1:3" hidden="1">
      <c r="A4859">
        <v>41382</v>
      </c>
      <c r="B4859" t="str">
        <v>130418</v>
      </c>
      <c r="C4859">
        <v>0</v>
      </c>
    </row>
    <row r="4860" spans="1:3" hidden="1">
      <c r="A4860">
        <v>41383</v>
      </c>
      <c r="B4860" t="str">
        <v>130419</v>
      </c>
      <c r="C4860">
        <v>0</v>
      </c>
    </row>
    <row r="4861" spans="1:3" hidden="1">
      <c r="A4861">
        <v>41384</v>
      </c>
      <c r="B4861" t="str">
        <v>130420</v>
      </c>
      <c r="C4861">
        <v>0</v>
      </c>
    </row>
    <row r="4862" spans="1:3" hidden="1">
      <c r="A4862">
        <v>41385</v>
      </c>
      <c r="B4862" t="str">
        <v>130421</v>
      </c>
      <c r="C4862">
        <v>0</v>
      </c>
    </row>
    <row r="4863" spans="1:3" hidden="1">
      <c r="A4863">
        <v>41386</v>
      </c>
      <c r="B4863" t="str">
        <v>130422</v>
      </c>
      <c r="C4863">
        <v>0</v>
      </c>
    </row>
    <row r="4864" spans="1:3" hidden="1">
      <c r="A4864">
        <v>41387</v>
      </c>
      <c r="B4864" t="str">
        <v>130423</v>
      </c>
      <c r="C4864">
        <v>0</v>
      </c>
    </row>
    <row r="4865" spans="1:3" hidden="1">
      <c r="A4865">
        <v>41388</v>
      </c>
      <c r="B4865" t="str">
        <v>130424</v>
      </c>
      <c r="C4865">
        <v>0</v>
      </c>
    </row>
    <row r="4866" spans="1:3" hidden="1">
      <c r="A4866">
        <v>41389</v>
      </c>
      <c r="B4866" t="str">
        <v>130425</v>
      </c>
      <c r="C4866">
        <v>0</v>
      </c>
    </row>
    <row r="4867" spans="1:3" hidden="1">
      <c r="A4867">
        <v>41390</v>
      </c>
      <c r="B4867" t="str">
        <v>130426</v>
      </c>
      <c r="C4867">
        <v>0</v>
      </c>
    </row>
    <row r="4868" spans="1:3" hidden="1">
      <c r="A4868">
        <v>41391</v>
      </c>
      <c r="B4868" t="str">
        <v>130427</v>
      </c>
      <c r="C4868">
        <v>0</v>
      </c>
    </row>
    <row r="4869" spans="1:3" hidden="1">
      <c r="A4869">
        <v>41392</v>
      </c>
      <c r="B4869" t="str">
        <v>130428</v>
      </c>
      <c r="C4869">
        <v>0</v>
      </c>
    </row>
    <row r="4870" spans="1:3" hidden="1">
      <c r="A4870">
        <v>41393</v>
      </c>
      <c r="B4870" t="str">
        <v>130429</v>
      </c>
      <c r="C4870">
        <v>0</v>
      </c>
    </row>
    <row r="4871" spans="1:3" hidden="1">
      <c r="A4871">
        <v>41394</v>
      </c>
      <c r="B4871" t="str">
        <v>130430</v>
      </c>
      <c r="C4871">
        <v>0</v>
      </c>
    </row>
    <row r="4872" spans="1:3" hidden="1">
      <c r="A4872">
        <v>41395</v>
      </c>
      <c r="B4872" t="str">
        <v>130501</v>
      </c>
      <c r="C4872">
        <v>0</v>
      </c>
    </row>
    <row r="4873" spans="1:3" hidden="1">
      <c r="A4873">
        <v>41396</v>
      </c>
      <c r="B4873" t="str">
        <v>130502</v>
      </c>
      <c r="C4873">
        <v>0</v>
      </c>
    </row>
    <row r="4874" spans="1:3" hidden="1">
      <c r="A4874">
        <v>41397</v>
      </c>
      <c r="B4874" t="str">
        <v>130503</v>
      </c>
      <c r="C4874">
        <v>0</v>
      </c>
    </row>
    <row r="4875" spans="1:3" hidden="1">
      <c r="A4875">
        <v>41398</v>
      </c>
      <c r="B4875" t="str">
        <v>130504</v>
      </c>
      <c r="C4875">
        <v>0</v>
      </c>
    </row>
    <row r="4876" spans="1:3" hidden="1">
      <c r="A4876">
        <v>41399</v>
      </c>
      <c r="B4876" t="str">
        <v>130505</v>
      </c>
      <c r="C4876">
        <v>0</v>
      </c>
    </row>
    <row r="4877" spans="1:3" hidden="1">
      <c r="A4877">
        <v>41400</v>
      </c>
      <c r="B4877" t="str">
        <v>130506</v>
      </c>
      <c r="C4877">
        <v>0</v>
      </c>
    </row>
    <row r="4878" spans="1:3" hidden="1">
      <c r="A4878">
        <v>41401</v>
      </c>
      <c r="B4878" t="str">
        <v>130507</v>
      </c>
      <c r="C4878">
        <v>0</v>
      </c>
    </row>
    <row r="4879" spans="1:3" hidden="1">
      <c r="A4879">
        <v>41402</v>
      </c>
      <c r="B4879" t="str">
        <v>130508</v>
      </c>
      <c r="C4879">
        <v>0</v>
      </c>
    </row>
    <row r="4880" spans="1:3" hidden="1">
      <c r="A4880">
        <v>41403</v>
      </c>
      <c r="B4880" t="str">
        <v>130509</v>
      </c>
      <c r="C4880">
        <v>0</v>
      </c>
    </row>
    <row r="4881" spans="1:3" hidden="1">
      <c r="A4881">
        <v>41404</v>
      </c>
      <c r="B4881" t="str">
        <v>130510</v>
      </c>
      <c r="C4881">
        <v>0</v>
      </c>
    </row>
    <row r="4882" spans="1:3" hidden="1">
      <c r="A4882">
        <v>41405</v>
      </c>
      <c r="B4882" t="str">
        <v>130511</v>
      </c>
      <c r="C4882">
        <v>0</v>
      </c>
    </row>
    <row r="4883" spans="1:3" hidden="1">
      <c r="A4883">
        <v>41406</v>
      </c>
      <c r="B4883" t="str">
        <v>130512</v>
      </c>
      <c r="C4883">
        <v>0</v>
      </c>
    </row>
    <row r="4884" spans="1:3" hidden="1">
      <c r="A4884">
        <v>41407</v>
      </c>
      <c r="B4884" t="str">
        <v>130513</v>
      </c>
      <c r="C4884">
        <v>0</v>
      </c>
    </row>
    <row r="4885" spans="1:3" hidden="1">
      <c r="A4885">
        <v>41408</v>
      </c>
      <c r="B4885" t="str">
        <v>130514</v>
      </c>
      <c r="C4885">
        <v>0</v>
      </c>
    </row>
    <row r="4886" spans="1:3" hidden="1">
      <c r="A4886">
        <v>41409</v>
      </c>
      <c r="B4886" t="str">
        <v>130515</v>
      </c>
      <c r="C4886">
        <v>0</v>
      </c>
    </row>
    <row r="4887" spans="1:3" hidden="1">
      <c r="A4887">
        <v>41410</v>
      </c>
      <c r="B4887" t="str">
        <v>130516</v>
      </c>
      <c r="C4887">
        <v>0</v>
      </c>
    </row>
    <row r="4888" spans="1:3" hidden="1">
      <c r="A4888">
        <v>41411</v>
      </c>
      <c r="B4888" t="str">
        <v>130517</v>
      </c>
      <c r="C4888">
        <v>0</v>
      </c>
    </row>
    <row r="4889" spans="1:3" hidden="1">
      <c r="A4889">
        <v>41412</v>
      </c>
      <c r="B4889" t="str">
        <v>130518</v>
      </c>
      <c r="C4889">
        <v>0</v>
      </c>
    </row>
    <row r="4890" spans="1:3" hidden="1">
      <c r="A4890">
        <v>41413</v>
      </c>
      <c r="B4890" t="str">
        <v>130519</v>
      </c>
      <c r="C4890">
        <v>0</v>
      </c>
    </row>
    <row r="4891" spans="1:3" hidden="1">
      <c r="A4891">
        <v>41414</v>
      </c>
      <c r="B4891" t="str">
        <v>130520</v>
      </c>
      <c r="C4891">
        <v>0</v>
      </c>
    </row>
    <row r="4892" spans="1:3" hidden="1">
      <c r="A4892">
        <v>41415</v>
      </c>
      <c r="B4892" t="str">
        <v>130521</v>
      </c>
      <c r="C4892">
        <v>0</v>
      </c>
    </row>
    <row r="4893" spans="1:3" hidden="1">
      <c r="A4893">
        <v>41416</v>
      </c>
      <c r="B4893" t="str">
        <v>130522</v>
      </c>
      <c r="C4893">
        <v>0</v>
      </c>
    </row>
    <row r="4894" spans="1:3" hidden="1">
      <c r="A4894">
        <v>41417</v>
      </c>
      <c r="B4894" t="str">
        <v>130523</v>
      </c>
      <c r="C4894">
        <v>0</v>
      </c>
    </row>
    <row r="4895" spans="1:3" hidden="1">
      <c r="A4895">
        <v>41418</v>
      </c>
      <c r="B4895" t="str">
        <v>130524</v>
      </c>
      <c r="C4895">
        <v>0</v>
      </c>
    </row>
    <row r="4896" spans="1:3" hidden="1">
      <c r="A4896">
        <v>41419</v>
      </c>
      <c r="B4896" t="str">
        <v>130525</v>
      </c>
      <c r="C4896">
        <v>0</v>
      </c>
    </row>
    <row r="4897" spans="1:3" hidden="1">
      <c r="A4897">
        <v>41420</v>
      </c>
      <c r="B4897" t="str">
        <v>130526</v>
      </c>
      <c r="C4897">
        <v>0</v>
      </c>
    </row>
    <row r="4898" spans="1:3" hidden="1">
      <c r="A4898">
        <v>41421</v>
      </c>
      <c r="B4898" t="str">
        <v>130527</v>
      </c>
      <c r="C4898">
        <v>0</v>
      </c>
    </row>
    <row r="4899" spans="1:3" hidden="1">
      <c r="A4899">
        <v>41422</v>
      </c>
      <c r="B4899" t="str">
        <v>130528</v>
      </c>
      <c r="C4899">
        <v>0</v>
      </c>
    </row>
    <row r="4900" spans="1:3" hidden="1">
      <c r="A4900">
        <v>41423</v>
      </c>
      <c r="B4900" t="str">
        <v>130529</v>
      </c>
      <c r="C4900">
        <v>0</v>
      </c>
    </row>
    <row r="4901" spans="1:3" hidden="1">
      <c r="A4901">
        <v>41424</v>
      </c>
      <c r="B4901" t="str">
        <v>130530</v>
      </c>
      <c r="C4901">
        <v>0</v>
      </c>
    </row>
    <row r="4902" spans="1:3" hidden="1">
      <c r="A4902">
        <v>41425</v>
      </c>
      <c r="B4902" t="str">
        <v>130531</v>
      </c>
      <c r="C4902">
        <v>0</v>
      </c>
    </row>
    <row r="4903" spans="1:3" hidden="1">
      <c r="A4903">
        <v>41426</v>
      </c>
      <c r="B4903" t="str">
        <v>130601</v>
      </c>
      <c r="C4903">
        <v>0</v>
      </c>
    </row>
    <row r="4904" spans="1:3" hidden="1">
      <c r="A4904">
        <v>41427</v>
      </c>
      <c r="B4904" t="str">
        <v>130602</v>
      </c>
      <c r="C4904">
        <v>0</v>
      </c>
    </row>
    <row r="4905" spans="1:3" hidden="1">
      <c r="A4905">
        <v>41428</v>
      </c>
      <c r="B4905" t="str">
        <v>130603</v>
      </c>
      <c r="C4905">
        <v>0</v>
      </c>
    </row>
    <row r="4906" spans="1:3" hidden="1">
      <c r="A4906">
        <v>41429</v>
      </c>
      <c r="B4906" t="str">
        <v>130604</v>
      </c>
      <c r="C4906">
        <v>0</v>
      </c>
    </row>
    <row r="4907" spans="1:3" hidden="1">
      <c r="A4907">
        <v>41430</v>
      </c>
      <c r="B4907" t="str">
        <v>130605</v>
      </c>
      <c r="C4907">
        <v>0</v>
      </c>
    </row>
    <row r="4908" spans="1:3" hidden="1">
      <c r="A4908">
        <v>41431</v>
      </c>
      <c r="B4908" t="str">
        <v>130606</v>
      </c>
      <c r="C4908">
        <v>0</v>
      </c>
    </row>
    <row r="4909" spans="1:3" hidden="1">
      <c r="A4909">
        <v>41432</v>
      </c>
      <c r="B4909" t="str">
        <v>130607</v>
      </c>
      <c r="C4909">
        <v>0</v>
      </c>
    </row>
    <row r="4910" spans="1:3" hidden="1">
      <c r="A4910">
        <v>41433</v>
      </c>
      <c r="B4910" t="str">
        <v>130608</v>
      </c>
      <c r="C4910">
        <v>0</v>
      </c>
    </row>
    <row r="4911" spans="1:3" hidden="1">
      <c r="A4911">
        <v>41434</v>
      </c>
      <c r="B4911" t="str">
        <v>130609</v>
      </c>
      <c r="C4911">
        <v>0</v>
      </c>
    </row>
    <row r="4912" spans="1:3" hidden="1">
      <c r="A4912">
        <v>41435</v>
      </c>
      <c r="B4912" t="str">
        <v>130610</v>
      </c>
      <c r="C4912">
        <v>0</v>
      </c>
    </row>
    <row r="4913" spans="1:3" hidden="1">
      <c r="A4913">
        <v>41436</v>
      </c>
      <c r="B4913" t="str">
        <v>130611</v>
      </c>
      <c r="C4913">
        <v>0</v>
      </c>
    </row>
    <row r="4914" spans="1:3" hidden="1">
      <c r="A4914">
        <v>41437</v>
      </c>
      <c r="B4914" t="str">
        <v>130612</v>
      </c>
      <c r="C4914">
        <v>0</v>
      </c>
    </row>
    <row r="4915" spans="1:3" hidden="1">
      <c r="A4915">
        <v>41438</v>
      </c>
      <c r="B4915" t="str">
        <v>130613</v>
      </c>
      <c r="C4915">
        <v>0</v>
      </c>
    </row>
    <row r="4916" spans="1:3" hidden="1">
      <c r="A4916">
        <v>41439</v>
      </c>
      <c r="B4916" t="str">
        <v>130614</v>
      </c>
      <c r="C4916">
        <v>0</v>
      </c>
    </row>
    <row r="4917" spans="1:3" hidden="1">
      <c r="A4917">
        <v>41440</v>
      </c>
      <c r="B4917" t="str">
        <v>130615</v>
      </c>
      <c r="C4917">
        <v>0</v>
      </c>
    </row>
    <row r="4918" spans="1:3" hidden="1">
      <c r="A4918">
        <v>41441</v>
      </c>
      <c r="B4918" t="str">
        <v>130616</v>
      </c>
      <c r="C4918">
        <v>0</v>
      </c>
    </row>
    <row r="4919" spans="1:3" hidden="1">
      <c r="A4919">
        <v>41442</v>
      </c>
      <c r="B4919" t="str">
        <v>130617</v>
      </c>
      <c r="C4919">
        <v>0</v>
      </c>
    </row>
    <row r="4920" spans="1:3" hidden="1">
      <c r="A4920">
        <v>41443</v>
      </c>
      <c r="B4920" t="str">
        <v>130618</v>
      </c>
      <c r="C4920">
        <v>0</v>
      </c>
    </row>
    <row r="4921" spans="1:3" hidden="1">
      <c r="A4921">
        <v>41444</v>
      </c>
      <c r="B4921" t="str">
        <v>130619</v>
      </c>
      <c r="C4921">
        <v>0</v>
      </c>
    </row>
    <row r="4922" spans="1:3" hidden="1">
      <c r="A4922">
        <v>41445</v>
      </c>
      <c r="B4922" t="str">
        <v>130620</v>
      </c>
      <c r="C4922">
        <v>0</v>
      </c>
    </row>
    <row r="4923" spans="1:3" hidden="1">
      <c r="A4923">
        <v>41446</v>
      </c>
      <c r="B4923" t="str">
        <v>130621</v>
      </c>
      <c r="C4923">
        <v>0</v>
      </c>
    </row>
    <row r="4924" spans="1:3" hidden="1">
      <c r="A4924">
        <v>41447</v>
      </c>
      <c r="B4924" t="str">
        <v>130622</v>
      </c>
      <c r="C4924">
        <v>0</v>
      </c>
    </row>
    <row r="4925" spans="1:3" hidden="1">
      <c r="A4925">
        <v>41448</v>
      </c>
      <c r="B4925" t="str">
        <v>130623</v>
      </c>
      <c r="C4925">
        <v>0</v>
      </c>
    </row>
    <row r="4926" spans="1:3" hidden="1">
      <c r="A4926">
        <v>41449</v>
      </c>
      <c r="B4926" t="str">
        <v>130624</v>
      </c>
      <c r="C4926">
        <v>0</v>
      </c>
    </row>
    <row r="4927" spans="1:3" hidden="1">
      <c r="A4927">
        <v>41450</v>
      </c>
      <c r="B4927" t="str">
        <v>130625</v>
      </c>
      <c r="C4927">
        <v>0</v>
      </c>
    </row>
    <row r="4928" spans="1:3" hidden="1">
      <c r="A4928">
        <v>41451</v>
      </c>
      <c r="B4928" t="str">
        <v>130626</v>
      </c>
      <c r="C4928">
        <v>0</v>
      </c>
    </row>
    <row r="4929" spans="1:3" hidden="1">
      <c r="A4929">
        <v>41452</v>
      </c>
      <c r="B4929" t="str">
        <v>130627</v>
      </c>
      <c r="C4929">
        <v>0</v>
      </c>
    </row>
    <row r="4930" spans="1:3" hidden="1">
      <c r="A4930">
        <v>41453</v>
      </c>
      <c r="B4930" t="str">
        <v>130628</v>
      </c>
      <c r="C4930">
        <v>0</v>
      </c>
    </row>
    <row r="4931" spans="1:3" hidden="1">
      <c r="A4931">
        <v>41454</v>
      </c>
      <c r="B4931" t="str">
        <v>130629</v>
      </c>
      <c r="C4931">
        <v>0</v>
      </c>
    </row>
    <row r="4932" spans="1:3" hidden="1">
      <c r="A4932">
        <v>41455</v>
      </c>
      <c r="B4932" t="str">
        <v>130630</v>
      </c>
      <c r="C4932">
        <v>0</v>
      </c>
    </row>
    <row r="4933" spans="1:3" hidden="1">
      <c r="A4933">
        <v>41456</v>
      </c>
      <c r="B4933" t="str">
        <v>130701</v>
      </c>
      <c r="C4933">
        <v>0</v>
      </c>
    </row>
    <row r="4934" spans="1:3" hidden="1">
      <c r="A4934">
        <v>41457</v>
      </c>
      <c r="B4934" t="str">
        <v>130702</v>
      </c>
      <c r="C4934">
        <v>0</v>
      </c>
    </row>
    <row r="4935" spans="1:3" hidden="1">
      <c r="A4935">
        <v>41458</v>
      </c>
      <c r="B4935" t="str">
        <v>130703</v>
      </c>
      <c r="C4935">
        <v>0</v>
      </c>
    </row>
    <row r="4936" spans="1:3" hidden="1">
      <c r="A4936">
        <v>41459</v>
      </c>
      <c r="B4936" t="str">
        <v>130704</v>
      </c>
      <c r="C4936">
        <v>0</v>
      </c>
    </row>
    <row r="4937" spans="1:3" hidden="1">
      <c r="A4937">
        <v>41460</v>
      </c>
      <c r="B4937" t="str">
        <v>130705</v>
      </c>
      <c r="C4937">
        <v>0</v>
      </c>
    </row>
    <row r="4938" spans="1:3" hidden="1">
      <c r="A4938">
        <v>41461</v>
      </c>
      <c r="B4938" t="str">
        <v>130706</v>
      </c>
      <c r="C4938">
        <v>0</v>
      </c>
    </row>
    <row r="4939" spans="1:3" hidden="1">
      <c r="A4939">
        <v>41462</v>
      </c>
      <c r="B4939" t="str">
        <v>130707</v>
      </c>
      <c r="C4939">
        <v>0</v>
      </c>
    </row>
    <row r="4940" spans="1:3" hidden="1">
      <c r="A4940">
        <v>41463</v>
      </c>
      <c r="B4940" t="str">
        <v>130708</v>
      </c>
      <c r="C4940">
        <v>0</v>
      </c>
    </row>
    <row r="4941" spans="1:3" hidden="1">
      <c r="A4941">
        <v>41464</v>
      </c>
      <c r="B4941" t="str">
        <v>130709</v>
      </c>
      <c r="C4941">
        <v>0</v>
      </c>
    </row>
    <row r="4942" spans="1:3" hidden="1">
      <c r="A4942">
        <v>41465</v>
      </c>
      <c r="B4942" t="str">
        <v>130710</v>
      </c>
      <c r="C4942">
        <v>0</v>
      </c>
    </row>
    <row r="4943" spans="1:3" hidden="1">
      <c r="A4943">
        <v>41466</v>
      </c>
      <c r="B4943" t="str">
        <v>130711</v>
      </c>
      <c r="C4943">
        <v>0</v>
      </c>
    </row>
    <row r="4944" spans="1:3" hidden="1">
      <c r="A4944">
        <v>41467</v>
      </c>
      <c r="B4944" t="str">
        <v>130712</v>
      </c>
      <c r="C4944">
        <v>0</v>
      </c>
    </row>
    <row r="4945" spans="1:3" hidden="1">
      <c r="A4945">
        <v>41468</v>
      </c>
      <c r="B4945" t="str">
        <v>130713</v>
      </c>
      <c r="C4945">
        <v>0</v>
      </c>
    </row>
    <row r="4946" spans="1:3" hidden="1">
      <c r="A4946">
        <v>41469</v>
      </c>
      <c r="B4946" t="str">
        <v>130714</v>
      </c>
      <c r="C4946">
        <v>0</v>
      </c>
    </row>
    <row r="4947" spans="1:3" hidden="1">
      <c r="A4947">
        <v>41470</v>
      </c>
      <c r="B4947" t="str">
        <v>130715</v>
      </c>
      <c r="C4947">
        <v>0</v>
      </c>
    </row>
    <row r="4948" spans="1:3" hidden="1">
      <c r="A4948">
        <v>41471</v>
      </c>
      <c r="B4948" t="str">
        <v>130716</v>
      </c>
      <c r="C4948">
        <v>0</v>
      </c>
    </row>
    <row r="4949" spans="1:3" hidden="1">
      <c r="A4949">
        <v>41472</v>
      </c>
      <c r="B4949" t="str">
        <v>130717</v>
      </c>
      <c r="C4949">
        <v>0</v>
      </c>
    </row>
    <row r="4950" spans="1:3" hidden="1">
      <c r="A4950">
        <v>41473</v>
      </c>
      <c r="B4950" t="str">
        <v>130718</v>
      </c>
      <c r="C4950">
        <v>0</v>
      </c>
    </row>
    <row r="4951" spans="1:3" hidden="1">
      <c r="A4951">
        <v>41474</v>
      </c>
      <c r="B4951" t="str">
        <v>130719</v>
      </c>
      <c r="C4951">
        <v>0</v>
      </c>
    </row>
    <row r="4952" spans="1:3" hidden="1">
      <c r="A4952">
        <v>41475</v>
      </c>
      <c r="B4952" t="str">
        <v>130720</v>
      </c>
      <c r="C4952">
        <v>0</v>
      </c>
    </row>
    <row r="4953" spans="1:3" hidden="1">
      <c r="A4953">
        <v>41476</v>
      </c>
      <c r="B4953" t="str">
        <v>130721</v>
      </c>
      <c r="C4953">
        <v>0</v>
      </c>
    </row>
    <row r="4954" spans="1:3" hidden="1">
      <c r="A4954">
        <v>41477</v>
      </c>
      <c r="B4954" t="str">
        <v>130722</v>
      </c>
      <c r="C4954">
        <v>0</v>
      </c>
    </row>
    <row r="4955" spans="1:3" hidden="1">
      <c r="A4955">
        <v>41478</v>
      </c>
      <c r="B4955" t="str">
        <v>130723</v>
      </c>
      <c r="C4955">
        <v>0</v>
      </c>
    </row>
    <row r="4956" spans="1:3" hidden="1">
      <c r="A4956">
        <v>41479</v>
      </c>
      <c r="B4956" t="str">
        <v>130724</v>
      </c>
      <c r="C4956">
        <v>0</v>
      </c>
    </row>
    <row r="4957" spans="1:3" hidden="1">
      <c r="A4957">
        <v>41480</v>
      </c>
      <c r="B4957" t="str">
        <v>130725</v>
      </c>
      <c r="C4957">
        <v>0</v>
      </c>
    </row>
    <row r="4958" spans="1:3" hidden="1">
      <c r="A4958">
        <v>41481</v>
      </c>
      <c r="B4958" t="str">
        <v>130726</v>
      </c>
      <c r="C4958">
        <v>0</v>
      </c>
    </row>
    <row r="4959" spans="1:3" hidden="1">
      <c r="A4959">
        <v>41482</v>
      </c>
      <c r="B4959" t="str">
        <v>130727</v>
      </c>
      <c r="C4959">
        <v>0</v>
      </c>
    </row>
    <row r="4960" spans="1:3" hidden="1">
      <c r="A4960">
        <v>41483</v>
      </c>
      <c r="B4960" t="str">
        <v>130728</v>
      </c>
      <c r="C4960">
        <v>0</v>
      </c>
    </row>
    <row r="4961" spans="1:3" hidden="1">
      <c r="A4961">
        <v>41484</v>
      </c>
      <c r="B4961" t="str">
        <v>130729</v>
      </c>
      <c r="C4961">
        <v>0</v>
      </c>
    </row>
    <row r="4962" spans="1:3" hidden="1">
      <c r="A4962">
        <v>41485</v>
      </c>
      <c r="B4962" t="str">
        <v>130730</v>
      </c>
      <c r="C4962">
        <v>0</v>
      </c>
    </row>
    <row r="4963" spans="1:3" hidden="1">
      <c r="A4963">
        <v>41486</v>
      </c>
      <c r="B4963" t="str">
        <v>130731</v>
      </c>
      <c r="C4963">
        <v>0</v>
      </c>
    </row>
    <row r="4964" spans="1:3" hidden="1">
      <c r="A4964">
        <v>41487</v>
      </c>
      <c r="B4964" t="str">
        <v>130801</v>
      </c>
      <c r="C4964">
        <v>0</v>
      </c>
    </row>
    <row r="4965" spans="1:3" hidden="1">
      <c r="A4965">
        <v>41488</v>
      </c>
      <c r="B4965" t="str">
        <v>130802</v>
      </c>
      <c r="C4965">
        <v>0</v>
      </c>
    </row>
    <row r="4966" spans="1:3" hidden="1">
      <c r="A4966">
        <v>41489</v>
      </c>
      <c r="B4966" t="str">
        <v>130803</v>
      </c>
      <c r="C4966">
        <v>0</v>
      </c>
    </row>
    <row r="4967" spans="1:3" hidden="1">
      <c r="A4967">
        <v>41490</v>
      </c>
      <c r="B4967" t="str">
        <v>130804</v>
      </c>
      <c r="C4967">
        <v>0</v>
      </c>
    </row>
    <row r="4968" spans="1:3" hidden="1">
      <c r="A4968">
        <v>41491</v>
      </c>
      <c r="B4968" t="str">
        <v>130805</v>
      </c>
      <c r="C4968">
        <v>0</v>
      </c>
    </row>
    <row r="4969" spans="1:3" hidden="1">
      <c r="A4969">
        <v>41492</v>
      </c>
      <c r="B4969" t="str">
        <v>130806</v>
      </c>
      <c r="C4969">
        <v>0</v>
      </c>
    </row>
    <row r="4970" spans="1:3" hidden="1">
      <c r="A4970">
        <v>41493</v>
      </c>
      <c r="B4970" t="str">
        <v>130807</v>
      </c>
      <c r="C4970">
        <v>0</v>
      </c>
    </row>
    <row r="4971" spans="1:3" hidden="1">
      <c r="A4971">
        <v>41494</v>
      </c>
      <c r="B4971" t="str">
        <v>130808</v>
      </c>
      <c r="C4971">
        <v>0</v>
      </c>
    </row>
    <row r="4972" spans="1:3" hidden="1">
      <c r="A4972">
        <v>41495</v>
      </c>
      <c r="B4972" t="str">
        <v>130809</v>
      </c>
      <c r="C4972">
        <v>0</v>
      </c>
    </row>
    <row r="4973" spans="1:3" hidden="1">
      <c r="A4973">
        <v>41496</v>
      </c>
      <c r="B4973" t="str">
        <v>130810</v>
      </c>
      <c r="C4973">
        <v>0</v>
      </c>
    </row>
    <row r="4974" spans="1:3" hidden="1">
      <c r="A4974">
        <v>41497</v>
      </c>
      <c r="B4974" t="str">
        <v>130811</v>
      </c>
      <c r="C4974">
        <v>0</v>
      </c>
    </row>
    <row r="4975" spans="1:3" hidden="1">
      <c r="A4975">
        <v>41498</v>
      </c>
      <c r="B4975" t="str">
        <v>130812</v>
      </c>
      <c r="C4975">
        <v>0</v>
      </c>
    </row>
    <row r="4976" spans="1:3" hidden="1">
      <c r="A4976">
        <v>41499</v>
      </c>
      <c r="B4976" t="str">
        <v>130813</v>
      </c>
      <c r="C4976">
        <v>0</v>
      </c>
    </row>
    <row r="4977" spans="1:3" hidden="1">
      <c r="A4977">
        <v>41500</v>
      </c>
      <c r="B4977" t="str">
        <v>130814</v>
      </c>
      <c r="C4977">
        <v>0</v>
      </c>
    </row>
    <row r="4978" spans="1:3" hidden="1">
      <c r="A4978">
        <v>41501</v>
      </c>
      <c r="B4978" t="str">
        <v>130815</v>
      </c>
      <c r="C4978">
        <v>0</v>
      </c>
    </row>
    <row r="4979" spans="1:3" hidden="1">
      <c r="A4979">
        <v>41502</v>
      </c>
      <c r="B4979" t="str">
        <v>130816</v>
      </c>
      <c r="C4979">
        <v>0</v>
      </c>
    </row>
    <row r="4980" spans="1:3" hidden="1">
      <c r="A4980">
        <v>41503</v>
      </c>
      <c r="B4980" t="str">
        <v>130817</v>
      </c>
      <c r="C4980">
        <v>0</v>
      </c>
    </row>
    <row r="4981" spans="1:3" hidden="1">
      <c r="A4981">
        <v>41504</v>
      </c>
      <c r="B4981" t="str">
        <v>130818</v>
      </c>
      <c r="C4981">
        <v>0</v>
      </c>
    </row>
    <row r="4982" spans="1:3" hidden="1">
      <c r="A4982">
        <v>41505</v>
      </c>
      <c r="B4982" t="str">
        <v>130819</v>
      </c>
      <c r="C4982">
        <v>0</v>
      </c>
    </row>
    <row r="4983" spans="1:3" hidden="1">
      <c r="A4983">
        <v>41506</v>
      </c>
      <c r="B4983" t="str">
        <v>130820</v>
      </c>
      <c r="C4983">
        <v>0</v>
      </c>
    </row>
    <row r="4984" spans="1:3" hidden="1">
      <c r="A4984">
        <v>41507</v>
      </c>
      <c r="B4984" t="str">
        <v>130821</v>
      </c>
      <c r="C4984">
        <v>0</v>
      </c>
    </row>
    <row r="4985" spans="1:3" hidden="1">
      <c r="A4985">
        <v>41508</v>
      </c>
      <c r="B4985" t="str">
        <v>130822</v>
      </c>
      <c r="C4985">
        <v>0</v>
      </c>
    </row>
    <row r="4986" spans="1:3" hidden="1">
      <c r="A4986">
        <v>41509</v>
      </c>
      <c r="B4986" t="str">
        <v>130823</v>
      </c>
      <c r="C4986">
        <v>0</v>
      </c>
    </row>
    <row r="4987" spans="1:3" hidden="1">
      <c r="A4987">
        <v>41510</v>
      </c>
      <c r="B4987" t="str">
        <v>130824</v>
      </c>
      <c r="C4987">
        <v>0</v>
      </c>
    </row>
    <row r="4988" spans="1:3" hidden="1">
      <c r="A4988">
        <v>41511</v>
      </c>
      <c r="B4988" t="str">
        <v>130825</v>
      </c>
      <c r="C4988">
        <v>0</v>
      </c>
    </row>
    <row r="4989" spans="1:3" hidden="1">
      <c r="A4989">
        <v>41512</v>
      </c>
      <c r="B4989" t="str">
        <v>130826</v>
      </c>
      <c r="C4989">
        <v>0</v>
      </c>
    </row>
    <row r="4990" spans="1:3" hidden="1">
      <c r="A4990">
        <v>41513</v>
      </c>
      <c r="B4990" t="str">
        <v>130827</v>
      </c>
      <c r="C4990">
        <v>0</v>
      </c>
    </row>
    <row r="4991" spans="1:3" hidden="1">
      <c r="A4991">
        <v>41514</v>
      </c>
      <c r="B4991" t="str">
        <v>130828</v>
      </c>
      <c r="C4991">
        <v>0</v>
      </c>
    </row>
    <row r="4992" spans="1:3" hidden="1">
      <c r="A4992">
        <v>41515</v>
      </c>
      <c r="B4992" t="str">
        <v>130829</v>
      </c>
      <c r="C4992">
        <v>0</v>
      </c>
    </row>
    <row r="4993" spans="1:3" hidden="1">
      <c r="A4993">
        <v>41516</v>
      </c>
      <c r="B4993" t="str">
        <v>130830</v>
      </c>
      <c r="C4993">
        <v>0</v>
      </c>
    </row>
    <row r="4994" spans="1:3" hidden="1">
      <c r="A4994">
        <v>41517</v>
      </c>
      <c r="B4994" t="str">
        <v>130831</v>
      </c>
      <c r="C4994">
        <v>0</v>
      </c>
    </row>
    <row r="4995" spans="1:3" hidden="1">
      <c r="A4995">
        <v>41518</v>
      </c>
      <c r="B4995" t="str">
        <v>130901</v>
      </c>
      <c r="C4995">
        <v>0</v>
      </c>
    </row>
    <row r="4996" spans="1:3" hidden="1">
      <c r="A4996">
        <v>41519</v>
      </c>
      <c r="B4996" t="str">
        <v>130902</v>
      </c>
      <c r="C4996">
        <v>0</v>
      </c>
    </row>
    <row r="4997" spans="1:3" hidden="1">
      <c r="A4997">
        <v>41520</v>
      </c>
      <c r="B4997" t="str">
        <v>130903</v>
      </c>
      <c r="C4997">
        <v>0</v>
      </c>
    </row>
    <row r="4998" spans="1:3" hidden="1">
      <c r="A4998">
        <v>41521</v>
      </c>
      <c r="B4998" t="str">
        <v>130904</v>
      </c>
      <c r="C4998">
        <v>0</v>
      </c>
    </row>
    <row r="4999" spans="1:3" hidden="1">
      <c r="A4999">
        <v>41522</v>
      </c>
      <c r="B4999" t="str">
        <v>130905</v>
      </c>
      <c r="C4999">
        <v>0</v>
      </c>
    </row>
    <row r="5000" spans="1:3" hidden="1">
      <c r="A5000">
        <v>41523</v>
      </c>
      <c r="B5000" t="str">
        <v>130906</v>
      </c>
      <c r="C5000">
        <v>0</v>
      </c>
    </row>
    <row r="5001" spans="1:3" hidden="1">
      <c r="A5001">
        <v>41524</v>
      </c>
      <c r="B5001" t="str">
        <v>130907</v>
      </c>
      <c r="C5001">
        <v>0</v>
      </c>
    </row>
    <row r="5002" spans="1:3" hidden="1">
      <c r="A5002">
        <v>41525</v>
      </c>
      <c r="B5002" t="str">
        <v>130908</v>
      </c>
      <c r="C5002">
        <v>0</v>
      </c>
    </row>
    <row r="5003" spans="1:3" hidden="1">
      <c r="A5003">
        <v>41526</v>
      </c>
      <c r="B5003" t="str">
        <v>130909</v>
      </c>
      <c r="C5003">
        <v>0</v>
      </c>
    </row>
    <row r="5004" spans="1:3" hidden="1">
      <c r="A5004">
        <v>41527</v>
      </c>
      <c r="B5004" t="str">
        <v>130910</v>
      </c>
      <c r="C5004">
        <v>0</v>
      </c>
    </row>
    <row r="5005" spans="1:3" hidden="1">
      <c r="A5005">
        <v>41528</v>
      </c>
      <c r="B5005" t="str">
        <v>130911</v>
      </c>
      <c r="C5005">
        <v>0</v>
      </c>
    </row>
    <row r="5006" spans="1:3" hidden="1">
      <c r="A5006">
        <v>41529</v>
      </c>
      <c r="B5006" t="str">
        <v>130912</v>
      </c>
      <c r="C5006">
        <v>0</v>
      </c>
    </row>
    <row r="5007" spans="1:3" hidden="1">
      <c r="A5007">
        <v>41530</v>
      </c>
      <c r="B5007" t="str">
        <v>130913</v>
      </c>
      <c r="C5007">
        <v>0</v>
      </c>
    </row>
    <row r="5008" spans="1:3" hidden="1">
      <c r="A5008">
        <v>41531</v>
      </c>
      <c r="B5008" t="str">
        <v>130914</v>
      </c>
      <c r="C5008">
        <v>0</v>
      </c>
    </row>
    <row r="5009" spans="1:3" hidden="1">
      <c r="A5009">
        <v>41532</v>
      </c>
      <c r="B5009" t="str">
        <v>130915</v>
      </c>
      <c r="C5009">
        <v>0</v>
      </c>
    </row>
    <row r="5010" spans="1:3" hidden="1">
      <c r="A5010">
        <v>41533</v>
      </c>
      <c r="B5010" t="str">
        <v>130916</v>
      </c>
      <c r="C5010">
        <v>0</v>
      </c>
    </row>
    <row r="5011" spans="1:3" hidden="1">
      <c r="A5011">
        <v>41534</v>
      </c>
      <c r="B5011" t="str">
        <v>130917</v>
      </c>
      <c r="C5011">
        <v>0</v>
      </c>
    </row>
    <row r="5012" spans="1:3" hidden="1">
      <c r="A5012">
        <v>41535</v>
      </c>
      <c r="B5012" t="str">
        <v>130918</v>
      </c>
      <c r="C5012">
        <v>0</v>
      </c>
    </row>
    <row r="5013" spans="1:3" hidden="1">
      <c r="A5013">
        <v>41536</v>
      </c>
      <c r="B5013" t="str">
        <v>130919</v>
      </c>
      <c r="C5013">
        <v>0</v>
      </c>
    </row>
    <row r="5014" spans="1:3" hidden="1">
      <c r="A5014">
        <v>41537</v>
      </c>
      <c r="B5014" t="str">
        <v>130920</v>
      </c>
      <c r="C5014">
        <v>0</v>
      </c>
    </row>
    <row r="5015" spans="1:3" hidden="1">
      <c r="A5015">
        <v>41538</v>
      </c>
      <c r="B5015" t="str">
        <v>130921</v>
      </c>
      <c r="C5015">
        <v>0</v>
      </c>
    </row>
    <row r="5016" spans="1:3" hidden="1">
      <c r="A5016">
        <v>41539</v>
      </c>
      <c r="B5016" t="str">
        <v>130922</v>
      </c>
      <c r="C5016">
        <v>0</v>
      </c>
    </row>
    <row r="5017" spans="1:3" hidden="1">
      <c r="A5017">
        <v>41540</v>
      </c>
      <c r="B5017" t="str">
        <v>130923</v>
      </c>
      <c r="C5017">
        <v>0</v>
      </c>
    </row>
    <row r="5018" spans="1:3" hidden="1">
      <c r="A5018">
        <v>41541</v>
      </c>
      <c r="B5018" t="str">
        <v>130924</v>
      </c>
      <c r="C5018">
        <v>0</v>
      </c>
    </row>
    <row r="5019" spans="1:3" hidden="1">
      <c r="A5019">
        <v>41542</v>
      </c>
      <c r="B5019" t="str">
        <v>130925</v>
      </c>
      <c r="C5019">
        <v>0</v>
      </c>
    </row>
    <row r="5020" spans="1:3" hidden="1">
      <c r="A5020">
        <v>41543</v>
      </c>
      <c r="B5020" t="str">
        <v>130926</v>
      </c>
      <c r="C5020">
        <v>0</v>
      </c>
    </row>
    <row r="5021" spans="1:3" hidden="1">
      <c r="A5021">
        <v>41544</v>
      </c>
      <c r="B5021" t="str">
        <v>130927</v>
      </c>
      <c r="C5021">
        <v>0</v>
      </c>
    </row>
    <row r="5022" spans="1:3" hidden="1">
      <c r="A5022">
        <v>41545</v>
      </c>
      <c r="B5022" t="str">
        <v>130928</v>
      </c>
      <c r="C5022">
        <v>0</v>
      </c>
    </row>
    <row r="5023" spans="1:3" hidden="1">
      <c r="A5023">
        <v>41546</v>
      </c>
      <c r="B5023" t="str">
        <v>130929</v>
      </c>
      <c r="C5023">
        <v>0</v>
      </c>
    </row>
    <row r="5024" spans="1:3" hidden="1">
      <c r="A5024">
        <v>41547</v>
      </c>
      <c r="B5024" t="str">
        <v>130930</v>
      </c>
      <c r="C5024">
        <v>0</v>
      </c>
    </row>
    <row r="5025" spans="1:3" hidden="1">
      <c r="A5025">
        <v>41548</v>
      </c>
      <c r="B5025" t="str">
        <v>131001</v>
      </c>
      <c r="C5025">
        <v>0</v>
      </c>
    </row>
    <row r="5026" spans="1:3" hidden="1">
      <c r="A5026">
        <v>41549</v>
      </c>
      <c r="B5026" t="str">
        <v>131002</v>
      </c>
      <c r="C5026">
        <v>0</v>
      </c>
    </row>
    <row r="5027" spans="1:3" hidden="1">
      <c r="A5027">
        <v>41550</v>
      </c>
      <c r="B5027" t="str">
        <v>131003</v>
      </c>
      <c r="C5027">
        <v>0</v>
      </c>
    </row>
    <row r="5028" spans="1:3" hidden="1">
      <c r="A5028">
        <v>41551</v>
      </c>
      <c r="B5028" t="str">
        <v>131004</v>
      </c>
      <c r="C5028">
        <v>0</v>
      </c>
    </row>
    <row r="5029" spans="1:3" hidden="1">
      <c r="A5029">
        <v>41552</v>
      </c>
      <c r="B5029" t="str">
        <v>131005</v>
      </c>
      <c r="C5029">
        <v>0</v>
      </c>
    </row>
    <row r="5030" spans="1:3" hidden="1">
      <c r="A5030">
        <v>41553</v>
      </c>
      <c r="B5030" t="str">
        <v>131006</v>
      </c>
      <c r="C5030">
        <v>0</v>
      </c>
    </row>
    <row r="5031" spans="1:3" hidden="1">
      <c r="A5031">
        <v>41554</v>
      </c>
      <c r="B5031" t="str">
        <v>131007</v>
      </c>
      <c r="C5031">
        <v>0</v>
      </c>
    </row>
    <row r="5032" spans="1:3" hidden="1">
      <c r="A5032">
        <v>41555</v>
      </c>
      <c r="B5032" t="str">
        <v>131008</v>
      </c>
      <c r="C5032">
        <v>0</v>
      </c>
    </row>
    <row r="5033" spans="1:3" hidden="1">
      <c r="A5033">
        <v>41556</v>
      </c>
      <c r="B5033" t="str">
        <v>131009</v>
      </c>
      <c r="C5033">
        <v>0</v>
      </c>
    </row>
    <row r="5034" spans="1:3" hidden="1">
      <c r="A5034">
        <v>41557</v>
      </c>
      <c r="B5034" t="str">
        <v>131010</v>
      </c>
      <c r="C5034">
        <v>0</v>
      </c>
    </row>
    <row r="5035" spans="1:3" hidden="1">
      <c r="A5035">
        <v>41558</v>
      </c>
      <c r="B5035" t="str">
        <v>131011</v>
      </c>
      <c r="C5035">
        <v>0</v>
      </c>
    </row>
    <row r="5036" spans="1:3" hidden="1">
      <c r="A5036">
        <v>41559</v>
      </c>
      <c r="B5036" t="str">
        <v>131012</v>
      </c>
      <c r="C5036">
        <v>0</v>
      </c>
    </row>
    <row r="5037" spans="1:3" hidden="1">
      <c r="A5037">
        <v>41560</v>
      </c>
      <c r="B5037" t="str">
        <v>131013</v>
      </c>
      <c r="C5037">
        <v>0</v>
      </c>
    </row>
    <row r="5038" spans="1:3" hidden="1">
      <c r="A5038">
        <v>41561</v>
      </c>
      <c r="B5038" t="str">
        <v>131014</v>
      </c>
      <c r="C5038">
        <v>0</v>
      </c>
    </row>
    <row r="5039" spans="1:3" hidden="1">
      <c r="A5039">
        <v>41562</v>
      </c>
      <c r="B5039" t="str">
        <v>131015</v>
      </c>
      <c r="C5039">
        <v>0</v>
      </c>
    </row>
    <row r="5040" spans="1:3" hidden="1">
      <c r="A5040">
        <v>41563</v>
      </c>
      <c r="B5040" t="str">
        <v>131016</v>
      </c>
      <c r="C5040">
        <v>0</v>
      </c>
    </row>
    <row r="5041" spans="1:3" hidden="1">
      <c r="A5041">
        <v>41564</v>
      </c>
      <c r="B5041" t="str">
        <v>131017</v>
      </c>
      <c r="C5041">
        <v>0</v>
      </c>
    </row>
    <row r="5042" spans="1:3" hidden="1">
      <c r="A5042">
        <v>41565</v>
      </c>
      <c r="B5042" t="str">
        <v>131018</v>
      </c>
      <c r="C5042">
        <v>0</v>
      </c>
    </row>
    <row r="5043" spans="1:3" hidden="1">
      <c r="A5043">
        <v>41566</v>
      </c>
      <c r="B5043" t="str">
        <v>131019</v>
      </c>
      <c r="C5043">
        <v>0</v>
      </c>
    </row>
    <row r="5044" spans="1:3" hidden="1">
      <c r="A5044">
        <v>41567</v>
      </c>
      <c r="B5044" t="str">
        <v>131020</v>
      </c>
      <c r="C5044">
        <v>0</v>
      </c>
    </row>
    <row r="5045" spans="1:3" hidden="1">
      <c r="A5045">
        <v>41568</v>
      </c>
      <c r="B5045" t="str">
        <v>131021</v>
      </c>
      <c r="C5045">
        <v>0</v>
      </c>
    </row>
    <row r="5046" spans="1:3" hidden="1">
      <c r="A5046">
        <v>41569</v>
      </c>
      <c r="B5046" t="str">
        <v>131022</v>
      </c>
      <c r="C5046">
        <v>0</v>
      </c>
    </row>
    <row r="5047" spans="1:3" hidden="1">
      <c r="A5047">
        <v>41570</v>
      </c>
      <c r="B5047" t="str">
        <v>131023</v>
      </c>
      <c r="C5047">
        <v>0</v>
      </c>
    </row>
    <row r="5048" spans="1:3" hidden="1">
      <c r="A5048">
        <v>41571</v>
      </c>
      <c r="B5048" t="str">
        <v>131024</v>
      </c>
      <c r="C5048">
        <v>0</v>
      </c>
    </row>
    <row r="5049" spans="1:3" hidden="1">
      <c r="A5049">
        <v>41572</v>
      </c>
      <c r="B5049" t="str">
        <v>131025</v>
      </c>
      <c r="C5049">
        <v>0</v>
      </c>
    </row>
    <row r="5050" spans="1:3" hidden="1">
      <c r="A5050">
        <v>41573</v>
      </c>
      <c r="B5050" t="str">
        <v>131026</v>
      </c>
      <c r="C5050">
        <v>0</v>
      </c>
    </row>
    <row r="5051" spans="1:3" hidden="1">
      <c r="A5051">
        <v>41574</v>
      </c>
      <c r="B5051" t="str">
        <v>131027</v>
      </c>
      <c r="C5051">
        <v>0</v>
      </c>
    </row>
    <row r="5052" spans="1:3" hidden="1">
      <c r="A5052">
        <v>41575</v>
      </c>
      <c r="B5052" t="str">
        <v>131028</v>
      </c>
      <c r="C5052">
        <v>0</v>
      </c>
    </row>
    <row r="5053" spans="1:3" hidden="1">
      <c r="A5053">
        <v>41576</v>
      </c>
      <c r="B5053" t="str">
        <v>131029</v>
      </c>
      <c r="C5053">
        <v>0</v>
      </c>
    </row>
    <row r="5054" spans="1:3" hidden="1">
      <c r="A5054">
        <v>41577</v>
      </c>
      <c r="B5054" t="str">
        <v>131030</v>
      </c>
      <c r="C5054">
        <v>0</v>
      </c>
    </row>
    <row r="5055" spans="1:3" hidden="1">
      <c r="A5055">
        <v>41578</v>
      </c>
      <c r="B5055" t="str">
        <v>131031</v>
      </c>
      <c r="C5055">
        <v>0</v>
      </c>
    </row>
    <row r="5056" spans="1:3" hidden="1">
      <c r="A5056">
        <v>41579</v>
      </c>
      <c r="B5056" t="str">
        <v>131101</v>
      </c>
      <c r="C5056">
        <v>0</v>
      </c>
    </row>
    <row r="5057" spans="1:3" hidden="1">
      <c r="A5057">
        <v>41580</v>
      </c>
      <c r="B5057" t="str">
        <v>131102</v>
      </c>
      <c r="C5057">
        <v>0</v>
      </c>
    </row>
    <row r="5058" spans="1:3" hidden="1">
      <c r="A5058">
        <v>41581</v>
      </c>
      <c r="B5058" t="str">
        <v>131103</v>
      </c>
      <c r="C5058">
        <v>0</v>
      </c>
    </row>
    <row r="5059" spans="1:3" hidden="1">
      <c r="A5059">
        <v>41582</v>
      </c>
      <c r="B5059" t="str">
        <v>131104</v>
      </c>
      <c r="C5059">
        <v>0</v>
      </c>
    </row>
    <row r="5060" spans="1:3" hidden="1">
      <c r="A5060">
        <v>41583</v>
      </c>
      <c r="B5060" t="str">
        <v>131105</v>
      </c>
      <c r="C5060">
        <v>0</v>
      </c>
    </row>
    <row r="5061" spans="1:3" hidden="1">
      <c r="A5061">
        <v>41584</v>
      </c>
      <c r="B5061" t="str">
        <v>131106</v>
      </c>
      <c r="C5061">
        <v>0</v>
      </c>
    </row>
    <row r="5062" spans="1:3" hidden="1">
      <c r="A5062">
        <v>41585</v>
      </c>
      <c r="B5062" t="str">
        <v>131107</v>
      </c>
      <c r="C5062">
        <v>0</v>
      </c>
    </row>
    <row r="5063" spans="1:3" hidden="1">
      <c r="A5063">
        <v>41586</v>
      </c>
      <c r="B5063" t="str">
        <v>131108</v>
      </c>
      <c r="C5063">
        <v>0</v>
      </c>
    </row>
    <row r="5064" spans="1:3" hidden="1">
      <c r="A5064">
        <v>41587</v>
      </c>
      <c r="B5064" t="str">
        <v>131109</v>
      </c>
      <c r="C5064">
        <v>0</v>
      </c>
    </row>
    <row r="5065" spans="1:3" hidden="1">
      <c r="A5065">
        <v>41588</v>
      </c>
      <c r="B5065" t="str">
        <v>131110</v>
      </c>
      <c r="C5065">
        <v>0</v>
      </c>
    </row>
    <row r="5066" spans="1:3" hidden="1">
      <c r="A5066">
        <v>41589</v>
      </c>
      <c r="B5066" t="str">
        <v>131111</v>
      </c>
      <c r="C5066">
        <v>0</v>
      </c>
    </row>
    <row r="5067" spans="1:3" hidden="1">
      <c r="A5067">
        <v>41590</v>
      </c>
      <c r="B5067" t="str">
        <v>131112</v>
      </c>
      <c r="C5067">
        <v>0</v>
      </c>
    </row>
    <row r="5068" spans="1:3" hidden="1">
      <c r="A5068">
        <v>41591</v>
      </c>
      <c r="B5068" t="str">
        <v>131113</v>
      </c>
      <c r="C5068">
        <v>0</v>
      </c>
    </row>
    <row r="5069" spans="1:3" hidden="1">
      <c r="A5069">
        <v>41592</v>
      </c>
      <c r="B5069" t="str">
        <v>131114</v>
      </c>
      <c r="C5069">
        <v>0</v>
      </c>
    </row>
    <row r="5070" spans="1:3" hidden="1">
      <c r="A5070">
        <v>41593</v>
      </c>
      <c r="B5070" t="str">
        <v>131115</v>
      </c>
      <c r="C5070">
        <v>0</v>
      </c>
    </row>
    <row r="5071" spans="1:3" hidden="1">
      <c r="A5071">
        <v>41594</v>
      </c>
      <c r="B5071" t="str">
        <v>131116</v>
      </c>
      <c r="C5071">
        <v>0</v>
      </c>
    </row>
    <row r="5072" spans="1:3" hidden="1">
      <c r="A5072">
        <v>41595</v>
      </c>
      <c r="B5072" t="str">
        <v>131117</v>
      </c>
      <c r="C5072">
        <v>0</v>
      </c>
    </row>
    <row r="5073" spans="1:3" hidden="1">
      <c r="A5073">
        <v>41596</v>
      </c>
      <c r="B5073" t="str">
        <v>131118</v>
      </c>
      <c r="C5073">
        <v>0</v>
      </c>
    </row>
    <row r="5074" spans="1:3" hidden="1">
      <c r="A5074">
        <v>41597</v>
      </c>
      <c r="B5074" t="str">
        <v>131119</v>
      </c>
      <c r="C5074">
        <v>0</v>
      </c>
    </row>
    <row r="5075" spans="1:3" hidden="1">
      <c r="A5075">
        <v>41598</v>
      </c>
      <c r="B5075" t="str">
        <v>131120</v>
      </c>
      <c r="C5075">
        <v>0</v>
      </c>
    </row>
    <row r="5076" spans="1:3" hidden="1">
      <c r="A5076">
        <v>41599</v>
      </c>
      <c r="B5076" t="str">
        <v>131121</v>
      </c>
      <c r="C5076">
        <v>0</v>
      </c>
    </row>
    <row r="5077" spans="1:3" hidden="1">
      <c r="A5077">
        <v>41600</v>
      </c>
      <c r="B5077" t="str">
        <v>131122</v>
      </c>
      <c r="C5077">
        <v>0</v>
      </c>
    </row>
    <row r="5078" spans="1:3" hidden="1">
      <c r="A5078">
        <v>41601</v>
      </c>
      <c r="B5078" t="str">
        <v>131123</v>
      </c>
      <c r="C5078">
        <v>0</v>
      </c>
    </row>
    <row r="5079" spans="1:3" hidden="1">
      <c r="A5079">
        <v>41602</v>
      </c>
      <c r="B5079" t="str">
        <v>131124</v>
      </c>
      <c r="C5079">
        <v>0</v>
      </c>
    </row>
    <row r="5080" spans="1:3" hidden="1">
      <c r="A5080">
        <v>41603</v>
      </c>
      <c r="B5080" t="str">
        <v>131125</v>
      </c>
      <c r="C5080">
        <v>0</v>
      </c>
    </row>
    <row r="5081" spans="1:3" hidden="1">
      <c r="A5081">
        <v>41604</v>
      </c>
      <c r="B5081" t="str">
        <v>131126</v>
      </c>
      <c r="C5081">
        <v>0</v>
      </c>
    </row>
    <row r="5082" spans="1:3" hidden="1">
      <c r="A5082">
        <v>41605</v>
      </c>
      <c r="B5082" t="str">
        <v>131127</v>
      </c>
      <c r="C5082">
        <v>0</v>
      </c>
    </row>
    <row r="5083" spans="1:3" hidden="1">
      <c r="A5083">
        <v>41606</v>
      </c>
      <c r="B5083" t="str">
        <v>131128</v>
      </c>
      <c r="C5083">
        <v>0</v>
      </c>
    </row>
    <row r="5084" spans="1:3" hidden="1">
      <c r="A5084">
        <v>41607</v>
      </c>
      <c r="B5084" t="str">
        <v>131129</v>
      </c>
      <c r="C5084">
        <v>0</v>
      </c>
    </row>
    <row r="5085" spans="1:3" hidden="1">
      <c r="A5085">
        <v>41608</v>
      </c>
      <c r="B5085" t="str">
        <v>131130</v>
      </c>
      <c r="C5085">
        <v>0</v>
      </c>
    </row>
    <row r="5086" spans="1:3" hidden="1">
      <c r="A5086">
        <v>41609</v>
      </c>
      <c r="B5086" t="str">
        <v>131201</v>
      </c>
      <c r="C5086">
        <v>0</v>
      </c>
    </row>
    <row r="5087" spans="1:3" hidden="1">
      <c r="A5087">
        <v>41610</v>
      </c>
      <c r="B5087" t="str">
        <v>131202</v>
      </c>
      <c r="C5087">
        <v>0</v>
      </c>
    </row>
    <row r="5088" spans="1:3" hidden="1">
      <c r="A5088">
        <v>41611</v>
      </c>
      <c r="B5088" t="str">
        <v>131203</v>
      </c>
      <c r="C5088">
        <v>0</v>
      </c>
    </row>
    <row r="5089" spans="1:3" hidden="1">
      <c r="A5089">
        <v>41612</v>
      </c>
      <c r="B5089" t="str">
        <v>131204</v>
      </c>
      <c r="C5089">
        <v>0</v>
      </c>
    </row>
    <row r="5090" spans="1:3" hidden="1">
      <c r="A5090">
        <v>41613</v>
      </c>
      <c r="B5090" t="str">
        <v>131205</v>
      </c>
      <c r="C5090">
        <v>0</v>
      </c>
    </row>
    <row r="5091" spans="1:3" hidden="1">
      <c r="A5091">
        <v>41614</v>
      </c>
      <c r="B5091" t="str">
        <v>131206</v>
      </c>
      <c r="C5091">
        <v>0</v>
      </c>
    </row>
    <row r="5092" spans="1:3" hidden="1">
      <c r="A5092">
        <v>41615</v>
      </c>
      <c r="B5092" t="str">
        <v>131207</v>
      </c>
      <c r="C5092">
        <v>0</v>
      </c>
    </row>
    <row r="5093" spans="1:3" hidden="1">
      <c r="A5093">
        <v>41616</v>
      </c>
      <c r="B5093" t="str">
        <v>131208</v>
      </c>
      <c r="C5093">
        <v>0</v>
      </c>
    </row>
    <row r="5094" spans="1:3" hidden="1">
      <c r="A5094">
        <v>41617</v>
      </c>
      <c r="B5094" t="str">
        <v>131209</v>
      </c>
      <c r="C5094">
        <v>0</v>
      </c>
    </row>
    <row r="5095" spans="1:3" hidden="1">
      <c r="A5095">
        <v>41618</v>
      </c>
      <c r="B5095" t="str">
        <v>131210</v>
      </c>
      <c r="C5095">
        <v>0</v>
      </c>
    </row>
    <row r="5096" spans="1:3" hidden="1">
      <c r="A5096">
        <v>41619</v>
      </c>
      <c r="B5096" t="str">
        <v>131211</v>
      </c>
      <c r="C5096">
        <v>0</v>
      </c>
    </row>
    <row r="5097" spans="1:3" hidden="1">
      <c r="A5097">
        <v>41620</v>
      </c>
      <c r="B5097" t="str">
        <v>131212</v>
      </c>
      <c r="C5097">
        <v>0</v>
      </c>
    </row>
    <row r="5098" spans="1:3" hidden="1">
      <c r="A5098">
        <v>41621</v>
      </c>
      <c r="B5098" t="str">
        <v>131213</v>
      </c>
      <c r="C5098">
        <v>0</v>
      </c>
    </row>
    <row r="5099" spans="1:3" hidden="1">
      <c r="A5099">
        <v>41622</v>
      </c>
      <c r="B5099" t="str">
        <v>131214</v>
      </c>
      <c r="C5099">
        <v>0</v>
      </c>
    </row>
    <row r="5100" spans="1:3" hidden="1">
      <c r="A5100">
        <v>41623</v>
      </c>
      <c r="B5100" t="str">
        <v>131215</v>
      </c>
      <c r="C5100">
        <v>0</v>
      </c>
    </row>
    <row r="5101" spans="1:3" hidden="1">
      <c r="A5101">
        <v>41624</v>
      </c>
      <c r="B5101" t="str">
        <v>131216</v>
      </c>
      <c r="C5101">
        <v>0</v>
      </c>
    </row>
    <row r="5102" spans="1:3" hidden="1">
      <c r="A5102">
        <v>41625</v>
      </c>
      <c r="B5102" t="str">
        <v>131217</v>
      </c>
      <c r="C5102">
        <v>0</v>
      </c>
    </row>
    <row r="5103" spans="1:3" hidden="1">
      <c r="A5103">
        <v>41626</v>
      </c>
      <c r="B5103" t="str">
        <v>131218</v>
      </c>
      <c r="C5103">
        <v>0</v>
      </c>
    </row>
    <row r="5104" spans="1:3" hidden="1">
      <c r="A5104">
        <v>41627</v>
      </c>
      <c r="B5104" t="str">
        <v>131219</v>
      </c>
      <c r="C5104">
        <v>0</v>
      </c>
    </row>
    <row r="5105" spans="1:3" hidden="1">
      <c r="A5105">
        <v>41628</v>
      </c>
      <c r="B5105" t="str">
        <v>131220</v>
      </c>
      <c r="C5105">
        <v>0</v>
      </c>
    </row>
    <row r="5106" spans="1:3" hidden="1">
      <c r="A5106">
        <v>41629</v>
      </c>
      <c r="B5106" t="str">
        <v>131221</v>
      </c>
      <c r="C5106">
        <v>0</v>
      </c>
    </row>
    <row r="5107" spans="1:3" hidden="1">
      <c r="A5107">
        <v>41630</v>
      </c>
      <c r="B5107" t="str">
        <v>131222</v>
      </c>
      <c r="C5107">
        <v>0</v>
      </c>
    </row>
    <row r="5108" spans="1:3" hidden="1">
      <c r="A5108">
        <v>41631</v>
      </c>
      <c r="B5108" t="str">
        <v>131223</v>
      </c>
      <c r="C5108">
        <v>0</v>
      </c>
    </row>
    <row r="5109" spans="1:3" hidden="1">
      <c r="A5109">
        <v>41632</v>
      </c>
      <c r="B5109" t="str">
        <v>131224</v>
      </c>
      <c r="C5109">
        <v>0</v>
      </c>
    </row>
    <row r="5110" spans="1:3" hidden="1">
      <c r="A5110">
        <v>41633</v>
      </c>
      <c r="B5110" t="str">
        <v>131225</v>
      </c>
      <c r="C5110">
        <v>0</v>
      </c>
    </row>
    <row r="5111" spans="1:3" hidden="1">
      <c r="A5111">
        <v>41634</v>
      </c>
      <c r="B5111" t="str">
        <v>131226</v>
      </c>
      <c r="C5111">
        <v>0</v>
      </c>
    </row>
    <row r="5112" spans="1:3" hidden="1">
      <c r="A5112">
        <v>41635</v>
      </c>
      <c r="B5112" t="str">
        <v>131227</v>
      </c>
      <c r="C5112">
        <v>0</v>
      </c>
    </row>
    <row r="5113" spans="1:3" hidden="1">
      <c r="A5113">
        <v>41636</v>
      </c>
      <c r="B5113" t="str">
        <v>131228</v>
      </c>
      <c r="C5113">
        <v>0</v>
      </c>
    </row>
    <row r="5114" spans="1:3" hidden="1">
      <c r="A5114">
        <v>41637</v>
      </c>
      <c r="B5114" t="str">
        <v>131229</v>
      </c>
      <c r="C5114">
        <v>0</v>
      </c>
    </row>
    <row r="5115" spans="1:3" hidden="1">
      <c r="A5115">
        <v>41638</v>
      </c>
      <c r="B5115" t="str">
        <v>131230</v>
      </c>
      <c r="C5115">
        <v>0</v>
      </c>
    </row>
    <row r="5116" spans="1:3" hidden="1">
      <c r="A5116">
        <v>41639</v>
      </c>
      <c r="B5116" t="str">
        <v>131231</v>
      </c>
      <c r="C5116">
        <v>0</v>
      </c>
    </row>
    <row r="5117" spans="1:3" hidden="1">
      <c r="A5117">
        <v>41640</v>
      </c>
      <c r="B5117" t="str">
        <v>140101</v>
      </c>
      <c r="C5117">
        <v>0</v>
      </c>
    </row>
    <row r="5118" spans="1:3" hidden="1">
      <c r="A5118">
        <v>41641</v>
      </c>
      <c r="B5118" t="str">
        <v>140102</v>
      </c>
      <c r="C5118">
        <v>0</v>
      </c>
    </row>
    <row r="5119" spans="1:3" hidden="1">
      <c r="A5119">
        <v>41642</v>
      </c>
      <c r="B5119" t="str">
        <v>140103</v>
      </c>
      <c r="C5119">
        <v>0</v>
      </c>
    </row>
    <row r="5120" spans="1:3" hidden="1">
      <c r="A5120">
        <v>41643</v>
      </c>
      <c r="B5120" t="str">
        <v>140104</v>
      </c>
      <c r="C5120">
        <v>0</v>
      </c>
    </row>
    <row r="5121" spans="1:3" hidden="1">
      <c r="A5121">
        <v>41644</v>
      </c>
      <c r="B5121" t="str">
        <v>140105</v>
      </c>
      <c r="C5121">
        <v>0</v>
      </c>
    </row>
    <row r="5122" spans="1:3" hidden="1">
      <c r="A5122">
        <v>41645</v>
      </c>
      <c r="B5122" t="str">
        <v>140106</v>
      </c>
      <c r="C5122">
        <v>0</v>
      </c>
    </row>
    <row r="5123" spans="1:3" hidden="1">
      <c r="A5123">
        <v>41646</v>
      </c>
      <c r="B5123" t="str">
        <v>140107</v>
      </c>
      <c r="C5123">
        <v>0</v>
      </c>
    </row>
    <row r="5124" spans="1:3" hidden="1">
      <c r="A5124">
        <v>41647</v>
      </c>
      <c r="B5124" t="str">
        <v>140108</v>
      </c>
      <c r="C5124">
        <v>0</v>
      </c>
    </row>
    <row r="5125" spans="1:3" hidden="1">
      <c r="A5125">
        <v>41648</v>
      </c>
      <c r="B5125" t="str">
        <v>140109</v>
      </c>
      <c r="C5125">
        <v>0</v>
      </c>
    </row>
    <row r="5126" spans="1:3" hidden="1">
      <c r="A5126">
        <v>41649</v>
      </c>
      <c r="B5126" t="str">
        <v>140110</v>
      </c>
      <c r="C5126">
        <v>0</v>
      </c>
    </row>
    <row r="5127" spans="1:3" hidden="1">
      <c r="A5127">
        <v>41650</v>
      </c>
      <c r="B5127" t="str">
        <v>140111</v>
      </c>
      <c r="C5127">
        <v>0</v>
      </c>
    </row>
    <row r="5128" spans="1:3" hidden="1">
      <c r="A5128">
        <v>41651</v>
      </c>
      <c r="B5128" t="str">
        <v>140112</v>
      </c>
      <c r="C5128">
        <v>0</v>
      </c>
    </row>
    <row r="5129" spans="1:3" hidden="1">
      <c r="A5129">
        <v>41652</v>
      </c>
      <c r="B5129" t="str">
        <v>140113</v>
      </c>
      <c r="C5129">
        <v>0</v>
      </c>
    </row>
    <row r="5130" spans="1:3" hidden="1">
      <c r="A5130">
        <v>41653</v>
      </c>
      <c r="B5130" t="str">
        <v>140114</v>
      </c>
      <c r="C5130">
        <v>0</v>
      </c>
    </row>
    <row r="5131" spans="1:3" hidden="1">
      <c r="A5131">
        <v>41654</v>
      </c>
      <c r="B5131" t="str">
        <v>140115</v>
      </c>
      <c r="C5131">
        <v>0</v>
      </c>
    </row>
    <row r="5132" spans="1:3" hidden="1">
      <c r="A5132">
        <v>41655</v>
      </c>
      <c r="B5132" t="str">
        <v>140116</v>
      </c>
      <c r="C5132">
        <v>0</v>
      </c>
    </row>
    <row r="5133" spans="1:3" hidden="1">
      <c r="A5133">
        <v>41656</v>
      </c>
      <c r="B5133" t="str">
        <v>140117</v>
      </c>
      <c r="C5133">
        <v>0</v>
      </c>
    </row>
    <row r="5134" spans="1:3" hidden="1">
      <c r="A5134">
        <v>41657</v>
      </c>
      <c r="B5134" t="str">
        <v>140118</v>
      </c>
      <c r="C5134">
        <v>0</v>
      </c>
    </row>
    <row r="5135" spans="1:3" hidden="1">
      <c r="A5135">
        <v>41658</v>
      </c>
      <c r="B5135" t="str">
        <v>140119</v>
      </c>
      <c r="C5135">
        <v>0</v>
      </c>
    </row>
    <row r="5136" spans="1:3" hidden="1">
      <c r="A5136">
        <v>41659</v>
      </c>
      <c r="B5136" t="str">
        <v>140120</v>
      </c>
      <c r="C5136">
        <v>0</v>
      </c>
    </row>
    <row r="5137" spans="1:3" hidden="1">
      <c r="A5137">
        <v>41660</v>
      </c>
      <c r="B5137" t="str">
        <v>140121</v>
      </c>
      <c r="C5137">
        <v>0</v>
      </c>
    </row>
    <row r="5138" spans="1:3" hidden="1">
      <c r="A5138">
        <v>41661</v>
      </c>
      <c r="B5138" t="str">
        <v>140122</v>
      </c>
      <c r="C5138">
        <v>0</v>
      </c>
    </row>
    <row r="5139" spans="1:3" hidden="1">
      <c r="A5139">
        <v>41662</v>
      </c>
      <c r="B5139" t="str">
        <v>140123</v>
      </c>
      <c r="C5139">
        <v>0</v>
      </c>
    </row>
    <row r="5140" spans="1:3" hidden="1">
      <c r="A5140">
        <v>41663</v>
      </c>
      <c r="B5140" t="str">
        <v>140124</v>
      </c>
      <c r="C5140">
        <v>0</v>
      </c>
    </row>
    <row r="5141" spans="1:3" hidden="1">
      <c r="A5141">
        <v>41664</v>
      </c>
      <c r="B5141" t="str">
        <v>140125</v>
      </c>
      <c r="C5141">
        <v>0</v>
      </c>
    </row>
    <row r="5142" spans="1:3" hidden="1">
      <c r="A5142">
        <v>41665</v>
      </c>
      <c r="B5142" t="str">
        <v>140126</v>
      </c>
      <c r="C5142">
        <v>0</v>
      </c>
    </row>
    <row r="5143" spans="1:3" hidden="1">
      <c r="A5143">
        <v>41666</v>
      </c>
      <c r="B5143" t="str">
        <v>140127</v>
      </c>
      <c r="C5143">
        <v>0</v>
      </c>
    </row>
    <row r="5144" spans="1:3" hidden="1">
      <c r="A5144">
        <v>41667</v>
      </c>
      <c r="B5144" t="str">
        <v>140128</v>
      </c>
      <c r="C5144">
        <v>0</v>
      </c>
    </row>
    <row r="5145" spans="1:3" hidden="1">
      <c r="A5145">
        <v>41668</v>
      </c>
      <c r="B5145" t="str">
        <v>140129</v>
      </c>
      <c r="C5145">
        <v>0</v>
      </c>
    </row>
    <row r="5146" spans="1:3" hidden="1">
      <c r="A5146">
        <v>41669</v>
      </c>
      <c r="B5146" t="str">
        <v>140130</v>
      </c>
      <c r="C5146">
        <v>0</v>
      </c>
    </row>
    <row r="5147" spans="1:3" hidden="1">
      <c r="A5147">
        <v>41670</v>
      </c>
      <c r="B5147" t="str">
        <v>140131</v>
      </c>
      <c r="C5147">
        <v>0</v>
      </c>
    </row>
    <row r="5148" spans="1:3" hidden="1">
      <c r="A5148">
        <v>41671</v>
      </c>
      <c r="B5148" t="str">
        <v>140201</v>
      </c>
      <c r="C5148">
        <v>0</v>
      </c>
    </row>
    <row r="5149" spans="1:3" hidden="1">
      <c r="A5149">
        <v>41672</v>
      </c>
      <c r="B5149" t="str">
        <v>140202</v>
      </c>
      <c r="C5149">
        <v>0</v>
      </c>
    </row>
    <row r="5150" spans="1:3" hidden="1">
      <c r="A5150">
        <v>41673</v>
      </c>
      <c r="B5150" t="str">
        <v>140203</v>
      </c>
      <c r="C5150">
        <v>0</v>
      </c>
    </row>
    <row r="5151" spans="1:3" hidden="1">
      <c r="A5151">
        <v>41674</v>
      </c>
      <c r="B5151" t="str">
        <v>140204</v>
      </c>
      <c r="C5151">
        <v>0</v>
      </c>
    </row>
    <row r="5152" spans="1:3" hidden="1">
      <c r="A5152">
        <v>41675</v>
      </c>
      <c r="B5152" t="str">
        <v>140205</v>
      </c>
      <c r="C5152">
        <v>0</v>
      </c>
    </row>
    <row r="5153" spans="1:3" hidden="1">
      <c r="A5153">
        <v>41676</v>
      </c>
      <c r="B5153" t="str">
        <v>140206</v>
      </c>
      <c r="C5153">
        <v>0</v>
      </c>
    </row>
    <row r="5154" spans="1:3" hidden="1">
      <c r="A5154">
        <v>41677</v>
      </c>
      <c r="B5154" t="str">
        <v>140207</v>
      </c>
      <c r="C5154">
        <v>0</v>
      </c>
    </row>
    <row r="5155" spans="1:3" hidden="1">
      <c r="A5155">
        <v>41678</v>
      </c>
      <c r="B5155" t="str">
        <v>140208</v>
      </c>
      <c r="C5155">
        <v>0</v>
      </c>
    </row>
    <row r="5156" spans="1:3" hidden="1">
      <c r="A5156">
        <v>41679</v>
      </c>
      <c r="B5156" t="str">
        <v>140209</v>
      </c>
      <c r="C5156">
        <v>0</v>
      </c>
    </row>
    <row r="5157" spans="1:3" hidden="1">
      <c r="A5157">
        <v>41680</v>
      </c>
      <c r="B5157" t="str">
        <v>140210</v>
      </c>
      <c r="C5157">
        <v>0</v>
      </c>
    </row>
    <row r="5158" spans="1:3" hidden="1">
      <c r="A5158">
        <v>41681</v>
      </c>
      <c r="B5158" t="str">
        <v>140211</v>
      </c>
      <c r="C5158">
        <v>0</v>
      </c>
    </row>
    <row r="5159" spans="1:3" hidden="1">
      <c r="A5159">
        <v>41682</v>
      </c>
      <c r="B5159" t="str">
        <v>140212</v>
      </c>
      <c r="C5159">
        <v>0</v>
      </c>
    </row>
    <row r="5160" spans="1:3" hidden="1">
      <c r="A5160">
        <v>41683</v>
      </c>
      <c r="B5160" t="str">
        <v>140213</v>
      </c>
      <c r="C5160">
        <v>0</v>
      </c>
    </row>
    <row r="5161" spans="1:3" hidden="1">
      <c r="A5161">
        <v>41684</v>
      </c>
      <c r="B5161" t="str">
        <v>140214</v>
      </c>
      <c r="C5161">
        <v>0</v>
      </c>
    </row>
    <row r="5162" spans="1:3" hidden="1">
      <c r="A5162">
        <v>41685</v>
      </c>
      <c r="B5162" t="str">
        <v>140215</v>
      </c>
      <c r="C5162">
        <v>0</v>
      </c>
    </row>
    <row r="5163" spans="1:3" hidden="1">
      <c r="A5163">
        <v>41686</v>
      </c>
      <c r="B5163" t="str">
        <v>140216</v>
      </c>
      <c r="C5163">
        <v>0</v>
      </c>
    </row>
    <row r="5164" spans="1:3" hidden="1">
      <c r="A5164">
        <v>41687</v>
      </c>
      <c r="B5164" t="str">
        <v>140217</v>
      </c>
      <c r="C5164">
        <v>0</v>
      </c>
    </row>
    <row r="5165" spans="1:3" hidden="1">
      <c r="A5165">
        <v>41688</v>
      </c>
      <c r="B5165" t="str">
        <v>140218</v>
      </c>
      <c r="C5165">
        <v>0</v>
      </c>
    </row>
    <row r="5166" spans="1:3" hidden="1">
      <c r="A5166">
        <v>41689</v>
      </c>
      <c r="B5166" t="str">
        <v>140219</v>
      </c>
      <c r="C5166">
        <v>0</v>
      </c>
    </row>
    <row r="5167" spans="1:3" hidden="1">
      <c r="A5167">
        <v>41690</v>
      </c>
      <c r="B5167" t="str">
        <v>140220</v>
      </c>
      <c r="C5167">
        <v>0</v>
      </c>
    </row>
    <row r="5168" spans="1:3" hidden="1">
      <c r="A5168">
        <v>41691</v>
      </c>
      <c r="B5168" t="str">
        <v>140221</v>
      </c>
      <c r="C5168">
        <v>0</v>
      </c>
    </row>
    <row r="5169" spans="1:3" hidden="1">
      <c r="A5169">
        <v>41692</v>
      </c>
      <c r="B5169" t="str">
        <v>140222</v>
      </c>
      <c r="C5169">
        <v>0</v>
      </c>
    </row>
    <row r="5170" spans="1:3" hidden="1">
      <c r="A5170">
        <v>41693</v>
      </c>
      <c r="B5170" t="str">
        <v>140223</v>
      </c>
      <c r="C5170">
        <v>0</v>
      </c>
    </row>
    <row r="5171" spans="1:3" hidden="1">
      <c r="A5171">
        <v>41694</v>
      </c>
      <c r="B5171" t="str">
        <v>140224</v>
      </c>
      <c r="C5171">
        <v>0</v>
      </c>
    </row>
    <row r="5172" spans="1:3" hidden="1">
      <c r="A5172">
        <v>41695</v>
      </c>
      <c r="B5172" t="str">
        <v>140225</v>
      </c>
      <c r="C5172">
        <v>0</v>
      </c>
    </row>
    <row r="5173" spans="1:3" hidden="1">
      <c r="A5173">
        <v>41696</v>
      </c>
      <c r="B5173" t="str">
        <v>140226</v>
      </c>
      <c r="C5173">
        <v>0</v>
      </c>
    </row>
    <row r="5174" spans="1:3" hidden="1">
      <c r="A5174">
        <v>41697</v>
      </c>
      <c r="B5174" t="str">
        <v>140227</v>
      </c>
      <c r="C5174">
        <v>0</v>
      </c>
    </row>
    <row r="5175" spans="1:3" hidden="1">
      <c r="A5175">
        <v>41698</v>
      </c>
      <c r="B5175" t="str">
        <v>140228</v>
      </c>
      <c r="C5175">
        <v>0</v>
      </c>
    </row>
    <row r="5176" spans="1:3" hidden="1">
      <c r="A5176">
        <v>41699</v>
      </c>
      <c r="B5176" t="str">
        <v>140301</v>
      </c>
      <c r="C5176">
        <v>0</v>
      </c>
    </row>
    <row r="5177" spans="1:3" hidden="1">
      <c r="A5177">
        <v>41700</v>
      </c>
      <c r="B5177" t="str">
        <v>140302</v>
      </c>
      <c r="C5177">
        <v>0</v>
      </c>
    </row>
    <row r="5178" spans="1:3" hidden="1">
      <c r="A5178">
        <v>41701</v>
      </c>
      <c r="B5178" t="str">
        <v>140303</v>
      </c>
      <c r="C5178">
        <v>0</v>
      </c>
    </row>
    <row r="5179" spans="1:3" hidden="1">
      <c r="A5179">
        <v>41702</v>
      </c>
      <c r="B5179" t="str">
        <v>140304</v>
      </c>
      <c r="C5179">
        <v>0</v>
      </c>
    </row>
    <row r="5180" spans="1:3" hidden="1">
      <c r="A5180">
        <v>41703</v>
      </c>
      <c r="B5180" t="str">
        <v>140305</v>
      </c>
      <c r="C5180">
        <v>0</v>
      </c>
    </row>
    <row r="5181" spans="1:3" hidden="1">
      <c r="A5181">
        <v>41704</v>
      </c>
      <c r="B5181" t="str">
        <v>140306</v>
      </c>
      <c r="C5181">
        <v>0</v>
      </c>
    </row>
    <row r="5182" spans="1:3" hidden="1">
      <c r="A5182">
        <v>41705</v>
      </c>
      <c r="B5182" t="str">
        <v>140307</v>
      </c>
      <c r="C5182">
        <v>0</v>
      </c>
    </row>
    <row r="5183" spans="1:3" hidden="1">
      <c r="A5183">
        <v>41706</v>
      </c>
      <c r="B5183" t="str">
        <v>140308</v>
      </c>
      <c r="C5183">
        <v>0</v>
      </c>
    </row>
    <row r="5184" spans="1:3" hidden="1">
      <c r="A5184">
        <v>41707</v>
      </c>
      <c r="B5184" t="str">
        <v>140309</v>
      </c>
      <c r="C5184">
        <v>0</v>
      </c>
    </row>
    <row r="5185" spans="1:3" hidden="1">
      <c r="A5185">
        <v>41708</v>
      </c>
      <c r="B5185" t="str">
        <v>140310</v>
      </c>
      <c r="C5185">
        <v>0</v>
      </c>
    </row>
    <row r="5186" spans="1:3" hidden="1">
      <c r="A5186">
        <v>41709</v>
      </c>
      <c r="B5186" t="str">
        <v>140311</v>
      </c>
      <c r="C5186">
        <v>0</v>
      </c>
    </row>
    <row r="5187" spans="1:3" hidden="1">
      <c r="A5187">
        <v>41710</v>
      </c>
      <c r="B5187" t="str">
        <v>140312</v>
      </c>
      <c r="C5187">
        <v>0</v>
      </c>
    </row>
    <row r="5188" spans="1:3" hidden="1">
      <c r="A5188">
        <v>41711</v>
      </c>
      <c r="B5188" t="str">
        <v>140313</v>
      </c>
      <c r="C5188">
        <v>0</v>
      </c>
    </row>
    <row r="5189" spans="1:3" hidden="1">
      <c r="A5189">
        <v>41712</v>
      </c>
      <c r="B5189" t="str">
        <v>140314</v>
      </c>
      <c r="C5189">
        <v>0</v>
      </c>
    </row>
    <row r="5190" spans="1:3" hidden="1">
      <c r="A5190">
        <v>41713</v>
      </c>
      <c r="B5190" t="str">
        <v>140315</v>
      </c>
      <c r="C5190">
        <v>0</v>
      </c>
    </row>
    <row r="5191" spans="1:3" hidden="1">
      <c r="A5191">
        <v>41714</v>
      </c>
      <c r="B5191" t="str">
        <v>140316</v>
      </c>
      <c r="C5191">
        <v>0</v>
      </c>
    </row>
    <row r="5192" spans="1:3" hidden="1">
      <c r="A5192">
        <v>41715</v>
      </c>
      <c r="B5192" t="str">
        <v>140317</v>
      </c>
      <c r="C5192">
        <v>0</v>
      </c>
    </row>
    <row r="5193" spans="1:3" hidden="1">
      <c r="A5193">
        <v>41716</v>
      </c>
      <c r="B5193" t="str">
        <v>140318</v>
      </c>
      <c r="C5193">
        <v>0</v>
      </c>
    </row>
    <row r="5194" spans="1:3" hidden="1">
      <c r="A5194">
        <v>41717</v>
      </c>
      <c r="B5194" t="str">
        <v>140319</v>
      </c>
      <c r="C5194">
        <v>0</v>
      </c>
    </row>
    <row r="5195" spans="1:3" hidden="1">
      <c r="A5195">
        <v>41718</v>
      </c>
      <c r="B5195" t="str">
        <v>140320</v>
      </c>
      <c r="C5195">
        <v>0</v>
      </c>
    </row>
    <row r="5196" spans="1:3" hidden="1">
      <c r="A5196">
        <v>41719</v>
      </c>
      <c r="B5196" t="str">
        <v>140321</v>
      </c>
      <c r="C5196">
        <v>0</v>
      </c>
    </row>
    <row r="5197" spans="1:3" hidden="1">
      <c r="A5197">
        <v>41720</v>
      </c>
      <c r="B5197" t="str">
        <v>140322</v>
      </c>
      <c r="C5197">
        <v>0</v>
      </c>
    </row>
    <row r="5198" spans="1:3" hidden="1">
      <c r="A5198">
        <v>41721</v>
      </c>
      <c r="B5198" t="str">
        <v>140323</v>
      </c>
      <c r="C5198">
        <v>0</v>
      </c>
    </row>
    <row r="5199" spans="1:3" hidden="1">
      <c r="A5199">
        <v>41722</v>
      </c>
      <c r="B5199" t="str">
        <v>140324</v>
      </c>
      <c r="C5199">
        <v>0</v>
      </c>
    </row>
    <row r="5200" spans="1:3" hidden="1">
      <c r="A5200">
        <v>41723</v>
      </c>
      <c r="B5200" t="str">
        <v>140325</v>
      </c>
      <c r="C5200">
        <v>0</v>
      </c>
    </row>
    <row r="5201" spans="1:3" hidden="1">
      <c r="A5201">
        <v>41724</v>
      </c>
      <c r="B5201" t="str">
        <v>140326</v>
      </c>
      <c r="C5201">
        <v>0</v>
      </c>
    </row>
    <row r="5202" spans="1:3" hidden="1">
      <c r="A5202">
        <v>41725</v>
      </c>
      <c r="B5202" t="str">
        <v>140327</v>
      </c>
      <c r="C5202">
        <v>0</v>
      </c>
    </row>
    <row r="5203" spans="1:3" hidden="1">
      <c r="A5203">
        <v>41726</v>
      </c>
      <c r="B5203" t="str">
        <v>140328</v>
      </c>
      <c r="C5203">
        <v>0</v>
      </c>
    </row>
    <row r="5204" spans="1:3" hidden="1">
      <c r="A5204">
        <v>41727</v>
      </c>
      <c r="B5204" t="str">
        <v>140329</v>
      </c>
      <c r="C5204">
        <v>0</v>
      </c>
    </row>
    <row r="5205" spans="1:3" hidden="1">
      <c r="A5205">
        <v>41728</v>
      </c>
      <c r="B5205" t="str">
        <v>140330</v>
      </c>
      <c r="C5205">
        <v>0</v>
      </c>
    </row>
    <row r="5206" spans="1:3" hidden="1">
      <c r="A5206">
        <v>41729</v>
      </c>
      <c r="B5206" t="str">
        <v>140331</v>
      </c>
      <c r="C5206">
        <v>0</v>
      </c>
    </row>
    <row r="5207" spans="1:3" hidden="1">
      <c r="A5207">
        <v>41730</v>
      </c>
      <c r="B5207" t="str">
        <v>140401</v>
      </c>
      <c r="C5207">
        <v>0</v>
      </c>
    </row>
    <row r="5208" spans="1:3" hidden="1">
      <c r="A5208">
        <v>41731</v>
      </c>
      <c r="B5208" t="str">
        <v>140402</v>
      </c>
      <c r="C5208">
        <v>0</v>
      </c>
    </row>
    <row r="5209" spans="1:3" hidden="1">
      <c r="A5209">
        <v>41732</v>
      </c>
      <c r="B5209" t="str">
        <v>140403</v>
      </c>
      <c r="C5209">
        <v>0</v>
      </c>
    </row>
    <row r="5210" spans="1:3" hidden="1">
      <c r="A5210">
        <v>41733</v>
      </c>
      <c r="B5210" t="str">
        <v>140404</v>
      </c>
      <c r="C5210">
        <v>0</v>
      </c>
    </row>
    <row r="5211" spans="1:3" hidden="1">
      <c r="A5211">
        <v>41734</v>
      </c>
      <c r="B5211" t="str">
        <v>140405</v>
      </c>
      <c r="C5211">
        <v>0</v>
      </c>
    </row>
    <row r="5212" spans="1:3" hidden="1">
      <c r="A5212">
        <v>41735</v>
      </c>
      <c r="B5212" t="str">
        <v>140406</v>
      </c>
      <c r="C5212">
        <v>0</v>
      </c>
    </row>
    <row r="5213" spans="1:3" hidden="1">
      <c r="A5213">
        <v>41736</v>
      </c>
      <c r="B5213" t="str">
        <v>140407</v>
      </c>
      <c r="C5213">
        <v>0</v>
      </c>
    </row>
    <row r="5214" spans="1:3" hidden="1">
      <c r="A5214">
        <v>41737</v>
      </c>
      <c r="B5214" t="str">
        <v>140408</v>
      </c>
      <c r="C5214">
        <v>0</v>
      </c>
    </row>
    <row r="5215" spans="1:3" hidden="1">
      <c r="A5215">
        <v>41738</v>
      </c>
      <c r="B5215" t="str">
        <v>140409</v>
      </c>
      <c r="C5215">
        <v>0</v>
      </c>
    </row>
    <row r="5216" spans="1:3" hidden="1">
      <c r="A5216">
        <v>41739</v>
      </c>
      <c r="B5216" t="str">
        <v>140410</v>
      </c>
      <c r="C5216">
        <v>0</v>
      </c>
    </row>
    <row r="5217" spans="1:3" hidden="1">
      <c r="A5217">
        <v>41740</v>
      </c>
      <c r="B5217" t="str">
        <v>140411</v>
      </c>
      <c r="C5217">
        <v>0</v>
      </c>
    </row>
    <row r="5218" spans="1:3" hidden="1">
      <c r="A5218">
        <v>41741</v>
      </c>
      <c r="B5218" t="str">
        <v>140412</v>
      </c>
      <c r="C5218">
        <v>0</v>
      </c>
    </row>
    <row r="5219" spans="1:3" hidden="1">
      <c r="A5219">
        <v>41742</v>
      </c>
      <c r="B5219" t="str">
        <v>140413</v>
      </c>
      <c r="C5219">
        <v>0</v>
      </c>
    </row>
    <row r="5220" spans="1:3" hidden="1">
      <c r="A5220">
        <v>41743</v>
      </c>
      <c r="B5220" t="str">
        <v>140414</v>
      </c>
      <c r="C5220">
        <v>0</v>
      </c>
    </row>
    <row r="5221" spans="1:3" hidden="1">
      <c r="A5221">
        <v>41744</v>
      </c>
      <c r="B5221" t="str">
        <v>140415</v>
      </c>
      <c r="C5221">
        <v>0</v>
      </c>
    </row>
    <row r="5222" spans="1:3" hidden="1">
      <c r="A5222">
        <v>41745</v>
      </c>
      <c r="B5222" t="str">
        <v>140416</v>
      </c>
      <c r="C5222">
        <v>0</v>
      </c>
    </row>
    <row r="5223" spans="1:3" hidden="1">
      <c r="A5223">
        <v>41746</v>
      </c>
      <c r="B5223" t="str">
        <v>140417</v>
      </c>
      <c r="C5223">
        <v>0</v>
      </c>
    </row>
    <row r="5224" spans="1:3" hidden="1">
      <c r="A5224">
        <v>41747</v>
      </c>
      <c r="B5224" t="str">
        <v>140418</v>
      </c>
      <c r="C5224">
        <v>0</v>
      </c>
    </row>
    <row r="5225" spans="1:3" hidden="1">
      <c r="A5225">
        <v>41748</v>
      </c>
      <c r="B5225" t="str">
        <v>140419</v>
      </c>
      <c r="C5225">
        <v>0</v>
      </c>
    </row>
    <row r="5226" spans="1:3" hidden="1">
      <c r="A5226">
        <v>41749</v>
      </c>
      <c r="B5226" t="str">
        <v>140420</v>
      </c>
      <c r="C5226">
        <v>0</v>
      </c>
    </row>
    <row r="5227" spans="1:3" hidden="1">
      <c r="A5227">
        <v>41750</v>
      </c>
      <c r="B5227" t="str">
        <v>140421</v>
      </c>
      <c r="C5227">
        <v>0</v>
      </c>
    </row>
    <row r="5228" spans="1:3" hidden="1">
      <c r="A5228">
        <v>41751</v>
      </c>
      <c r="B5228" t="str">
        <v>140422</v>
      </c>
      <c r="C5228">
        <v>0</v>
      </c>
    </row>
    <row r="5229" spans="1:3" hidden="1">
      <c r="A5229">
        <v>41752</v>
      </c>
      <c r="B5229" t="str">
        <v>140423</v>
      </c>
      <c r="C5229">
        <v>0</v>
      </c>
    </row>
    <row r="5230" spans="1:3" hidden="1">
      <c r="A5230">
        <v>41753</v>
      </c>
      <c r="B5230" t="str">
        <v>140424</v>
      </c>
      <c r="C5230">
        <v>0</v>
      </c>
    </row>
    <row r="5231" spans="1:3" hidden="1">
      <c r="A5231">
        <v>41754</v>
      </c>
      <c r="B5231" t="str">
        <v>140425</v>
      </c>
      <c r="C5231">
        <v>0</v>
      </c>
    </row>
    <row r="5232" spans="1:3" hidden="1">
      <c r="A5232">
        <v>41755</v>
      </c>
      <c r="B5232" t="str">
        <v>140426</v>
      </c>
      <c r="C5232">
        <v>0</v>
      </c>
    </row>
    <row r="5233" spans="1:3" hidden="1">
      <c r="A5233">
        <v>41756</v>
      </c>
      <c r="B5233" t="str">
        <v>140427</v>
      </c>
      <c r="C5233">
        <v>0</v>
      </c>
    </row>
    <row r="5234" spans="1:3" hidden="1">
      <c r="A5234">
        <v>41757</v>
      </c>
      <c r="B5234" t="str">
        <v>140428</v>
      </c>
      <c r="C5234">
        <v>0</v>
      </c>
    </row>
    <row r="5235" spans="1:3" hidden="1">
      <c r="A5235">
        <v>41758</v>
      </c>
      <c r="B5235" t="str">
        <v>140429</v>
      </c>
      <c r="C5235">
        <v>0</v>
      </c>
    </row>
    <row r="5236" spans="1:3" hidden="1">
      <c r="A5236">
        <v>41759</v>
      </c>
      <c r="B5236" t="str">
        <v>140430</v>
      </c>
      <c r="C5236">
        <v>0</v>
      </c>
    </row>
    <row r="5237" spans="1:3" hidden="1">
      <c r="A5237">
        <v>41760</v>
      </c>
      <c r="B5237" t="str">
        <v>140501</v>
      </c>
      <c r="C5237">
        <v>0</v>
      </c>
    </row>
    <row r="5238" spans="1:3" hidden="1">
      <c r="A5238">
        <v>41761</v>
      </c>
      <c r="B5238" t="str">
        <v>140502</v>
      </c>
      <c r="C5238">
        <v>0</v>
      </c>
    </row>
    <row r="5239" spans="1:3" hidden="1">
      <c r="A5239">
        <v>41762</v>
      </c>
      <c r="B5239" t="str">
        <v>140503</v>
      </c>
      <c r="C5239">
        <v>0</v>
      </c>
    </row>
    <row r="5240" spans="1:3" hidden="1">
      <c r="A5240">
        <v>41763</v>
      </c>
      <c r="B5240" t="str">
        <v>140504</v>
      </c>
      <c r="C5240">
        <v>0</v>
      </c>
    </row>
    <row r="5241" spans="1:3" hidden="1">
      <c r="A5241">
        <v>41764</v>
      </c>
      <c r="B5241" t="str">
        <v>140505</v>
      </c>
      <c r="C5241">
        <v>0</v>
      </c>
    </row>
    <row r="5242" spans="1:3" hidden="1">
      <c r="A5242">
        <v>41765</v>
      </c>
      <c r="B5242" t="str">
        <v>140506</v>
      </c>
      <c r="C5242">
        <v>0</v>
      </c>
    </row>
    <row r="5243" spans="1:3" hidden="1">
      <c r="A5243">
        <v>41766</v>
      </c>
      <c r="B5243" t="str">
        <v>140507</v>
      </c>
      <c r="C5243">
        <v>0</v>
      </c>
    </row>
    <row r="5244" spans="1:3" hidden="1">
      <c r="A5244">
        <v>41767</v>
      </c>
      <c r="B5244" t="str">
        <v>140508</v>
      </c>
      <c r="C5244">
        <v>0</v>
      </c>
    </row>
    <row r="5245" spans="1:3" hidden="1">
      <c r="A5245">
        <v>41768</v>
      </c>
      <c r="B5245" t="str">
        <v>140509</v>
      </c>
      <c r="C5245">
        <v>0</v>
      </c>
    </row>
    <row r="5246" spans="1:3" hidden="1">
      <c r="A5246">
        <v>41769</v>
      </c>
      <c r="B5246" t="str">
        <v>140510</v>
      </c>
      <c r="C5246">
        <v>0</v>
      </c>
    </row>
    <row r="5247" spans="1:3" hidden="1">
      <c r="A5247">
        <v>41770</v>
      </c>
      <c r="B5247" t="str">
        <v>140511</v>
      </c>
      <c r="C5247">
        <v>0</v>
      </c>
    </row>
    <row r="5248" spans="1:3" hidden="1">
      <c r="A5248">
        <v>41771</v>
      </c>
      <c r="B5248" t="str">
        <v>140512</v>
      </c>
      <c r="C5248">
        <v>0</v>
      </c>
    </row>
    <row r="5249" spans="1:3" hidden="1">
      <c r="A5249">
        <v>41772</v>
      </c>
      <c r="B5249" t="str">
        <v>140513</v>
      </c>
      <c r="C5249">
        <v>0</v>
      </c>
    </row>
    <row r="5250" spans="1:3" hidden="1">
      <c r="A5250">
        <v>41773</v>
      </c>
      <c r="B5250" t="str">
        <v>140514</v>
      </c>
      <c r="C5250">
        <v>0</v>
      </c>
    </row>
    <row r="5251" spans="1:3" hidden="1">
      <c r="A5251">
        <v>41774</v>
      </c>
      <c r="B5251" t="str">
        <v>140515</v>
      </c>
      <c r="C5251">
        <v>0</v>
      </c>
    </row>
    <row r="5252" spans="1:3" hidden="1">
      <c r="A5252">
        <v>41775</v>
      </c>
      <c r="B5252" t="str">
        <v>140516</v>
      </c>
      <c r="C5252">
        <v>0</v>
      </c>
    </row>
    <row r="5253" spans="1:3" hidden="1">
      <c r="A5253">
        <v>41776</v>
      </c>
      <c r="B5253" t="str">
        <v>140517</v>
      </c>
      <c r="C5253">
        <v>0</v>
      </c>
    </row>
    <row r="5254" spans="1:3" hidden="1">
      <c r="A5254">
        <v>41777</v>
      </c>
      <c r="B5254" t="str">
        <v>140518</v>
      </c>
      <c r="C5254">
        <v>0</v>
      </c>
    </row>
    <row r="5255" spans="1:3" hidden="1">
      <c r="A5255">
        <v>41778</v>
      </c>
      <c r="B5255" t="str">
        <v>140519</v>
      </c>
      <c r="C5255">
        <v>0</v>
      </c>
    </row>
    <row r="5256" spans="1:3" hidden="1">
      <c r="A5256">
        <v>41779</v>
      </c>
      <c r="B5256" t="str">
        <v>140520</v>
      </c>
      <c r="C5256">
        <v>0</v>
      </c>
    </row>
    <row r="5257" spans="1:3" hidden="1">
      <c r="A5257">
        <v>41780</v>
      </c>
      <c r="B5257" t="str">
        <v>140521</v>
      </c>
      <c r="C5257">
        <v>0</v>
      </c>
    </row>
    <row r="5258" spans="1:3" hidden="1">
      <c r="A5258">
        <v>41781</v>
      </c>
      <c r="B5258" t="str">
        <v>140522</v>
      </c>
      <c r="C5258">
        <v>0</v>
      </c>
    </row>
    <row r="5259" spans="1:3" hidden="1">
      <c r="A5259">
        <v>41782</v>
      </c>
      <c r="B5259" t="str">
        <v>140523</v>
      </c>
      <c r="C5259">
        <v>0</v>
      </c>
    </row>
    <row r="5260" spans="1:3" hidden="1">
      <c r="A5260">
        <v>41783</v>
      </c>
      <c r="B5260" t="str">
        <v>140524</v>
      </c>
      <c r="C5260">
        <v>0</v>
      </c>
    </row>
    <row r="5261" spans="1:3" hidden="1">
      <c r="A5261">
        <v>41784</v>
      </c>
      <c r="B5261" t="str">
        <v>140525</v>
      </c>
      <c r="C5261">
        <v>0</v>
      </c>
    </row>
    <row r="5262" spans="1:3" hidden="1">
      <c r="A5262">
        <v>41785</v>
      </c>
      <c r="B5262" t="str">
        <v>140526</v>
      </c>
      <c r="C5262">
        <v>0</v>
      </c>
    </row>
    <row r="5263" spans="1:3" hidden="1">
      <c r="A5263">
        <v>41786</v>
      </c>
      <c r="B5263" t="str">
        <v>140527</v>
      </c>
      <c r="C5263">
        <v>0</v>
      </c>
    </row>
    <row r="5264" spans="1:3" hidden="1">
      <c r="A5264">
        <v>41787</v>
      </c>
      <c r="B5264" t="str">
        <v>140528</v>
      </c>
      <c r="C5264">
        <v>0</v>
      </c>
    </row>
    <row r="5265" spans="1:3" hidden="1">
      <c r="A5265">
        <v>41788</v>
      </c>
      <c r="B5265" t="str">
        <v>140529</v>
      </c>
      <c r="C5265">
        <v>0</v>
      </c>
    </row>
    <row r="5266" spans="1:3" hidden="1">
      <c r="A5266">
        <v>41789</v>
      </c>
      <c r="B5266" t="str">
        <v>140530</v>
      </c>
      <c r="C5266">
        <v>0</v>
      </c>
    </row>
    <row r="5267" spans="1:3" hidden="1">
      <c r="A5267">
        <v>41790</v>
      </c>
      <c r="B5267" t="str">
        <v>140531</v>
      </c>
      <c r="C5267">
        <v>0</v>
      </c>
    </row>
    <row r="5268" spans="1:3" hidden="1">
      <c r="A5268">
        <v>41791</v>
      </c>
      <c r="B5268" t="str">
        <v>140601</v>
      </c>
      <c r="C5268">
        <v>0</v>
      </c>
    </row>
    <row r="5269" spans="1:3" hidden="1">
      <c r="A5269">
        <v>41792</v>
      </c>
      <c r="B5269" t="str">
        <v>140602</v>
      </c>
      <c r="C5269">
        <v>0</v>
      </c>
    </row>
    <row r="5270" spans="1:3" hidden="1">
      <c r="A5270">
        <v>41793</v>
      </c>
      <c r="B5270" t="str">
        <v>140603</v>
      </c>
      <c r="C5270">
        <v>0</v>
      </c>
    </row>
    <row r="5271" spans="1:3" hidden="1">
      <c r="A5271">
        <v>41794</v>
      </c>
      <c r="B5271" t="str">
        <v>140604</v>
      </c>
      <c r="C5271">
        <v>0</v>
      </c>
    </row>
    <row r="5272" spans="1:3" hidden="1">
      <c r="A5272">
        <v>41795</v>
      </c>
      <c r="B5272" t="str">
        <v>140605</v>
      </c>
      <c r="C5272">
        <v>0</v>
      </c>
    </row>
    <row r="5273" spans="1:3" hidden="1">
      <c r="A5273">
        <v>41796</v>
      </c>
      <c r="B5273" t="str">
        <v>140606</v>
      </c>
      <c r="C5273">
        <v>0</v>
      </c>
    </row>
    <row r="5274" spans="1:3" hidden="1">
      <c r="A5274">
        <v>41797</v>
      </c>
      <c r="B5274" t="str">
        <v>140607</v>
      </c>
      <c r="C5274">
        <v>0</v>
      </c>
    </row>
    <row r="5275" spans="1:3" hidden="1">
      <c r="A5275">
        <v>41798</v>
      </c>
      <c r="B5275" t="str">
        <v>140608</v>
      </c>
      <c r="C5275">
        <v>0</v>
      </c>
    </row>
    <row r="5276" spans="1:3" hidden="1">
      <c r="A5276">
        <v>41799</v>
      </c>
      <c r="B5276" t="str">
        <v>140609</v>
      </c>
      <c r="C5276">
        <v>0</v>
      </c>
    </row>
    <row r="5277" spans="1:3" hidden="1">
      <c r="A5277">
        <v>41800</v>
      </c>
      <c r="B5277" t="str">
        <v>140610</v>
      </c>
      <c r="C5277">
        <v>0</v>
      </c>
    </row>
    <row r="5278" spans="1:3" hidden="1">
      <c r="A5278">
        <v>41801</v>
      </c>
      <c r="B5278" t="str">
        <v>140611</v>
      </c>
      <c r="C5278">
        <v>0</v>
      </c>
    </row>
    <row r="5279" spans="1:3" hidden="1">
      <c r="A5279">
        <v>41802</v>
      </c>
      <c r="B5279" t="str">
        <v>140612</v>
      </c>
      <c r="C5279">
        <v>0</v>
      </c>
    </row>
    <row r="5280" spans="1:3" hidden="1">
      <c r="A5280">
        <v>41803</v>
      </c>
      <c r="B5280" t="str">
        <v>140613</v>
      </c>
      <c r="C5280">
        <v>0</v>
      </c>
    </row>
    <row r="5281" spans="1:3" hidden="1">
      <c r="A5281">
        <v>41804</v>
      </c>
      <c r="B5281" t="str">
        <v>140614</v>
      </c>
      <c r="C5281">
        <v>0</v>
      </c>
    </row>
    <row r="5282" spans="1:3" hidden="1">
      <c r="A5282">
        <v>41805</v>
      </c>
      <c r="B5282" t="str">
        <v>140615</v>
      </c>
      <c r="C5282">
        <v>0</v>
      </c>
    </row>
    <row r="5283" spans="1:3" hidden="1">
      <c r="A5283">
        <v>41806</v>
      </c>
      <c r="B5283" t="str">
        <v>140616</v>
      </c>
      <c r="C5283">
        <v>0</v>
      </c>
    </row>
    <row r="5284" spans="1:3" hidden="1">
      <c r="A5284">
        <v>41807</v>
      </c>
      <c r="B5284" t="str">
        <v>140617</v>
      </c>
      <c r="C5284">
        <v>0</v>
      </c>
    </row>
    <row r="5285" spans="1:3" hidden="1">
      <c r="A5285">
        <v>41808</v>
      </c>
      <c r="B5285" t="str">
        <v>140618</v>
      </c>
      <c r="C5285">
        <v>0</v>
      </c>
    </row>
    <row r="5286" spans="1:3" hidden="1">
      <c r="A5286">
        <v>41809</v>
      </c>
      <c r="B5286" t="str">
        <v>140619</v>
      </c>
      <c r="C5286">
        <v>0</v>
      </c>
    </row>
    <row r="5287" spans="1:3" hidden="1">
      <c r="A5287">
        <v>41810</v>
      </c>
      <c r="B5287" t="str">
        <v>140620</v>
      </c>
      <c r="C5287">
        <v>0</v>
      </c>
    </row>
    <row r="5288" spans="1:3" hidden="1">
      <c r="A5288">
        <v>41811</v>
      </c>
      <c r="B5288" t="str">
        <v>140621</v>
      </c>
      <c r="C5288">
        <v>0</v>
      </c>
    </row>
    <row r="5289" spans="1:3" hidden="1">
      <c r="A5289">
        <v>41812</v>
      </c>
      <c r="B5289" t="str">
        <v>140622</v>
      </c>
      <c r="C5289">
        <v>0</v>
      </c>
    </row>
    <row r="5290" spans="1:3" hidden="1">
      <c r="A5290">
        <v>41813</v>
      </c>
      <c r="B5290" t="str">
        <v>140623</v>
      </c>
      <c r="C5290">
        <v>0</v>
      </c>
    </row>
    <row r="5291" spans="1:3" hidden="1">
      <c r="A5291">
        <v>41814</v>
      </c>
      <c r="B5291" t="str">
        <v>140624</v>
      </c>
      <c r="C5291">
        <v>0</v>
      </c>
    </row>
    <row r="5292" spans="1:3" hidden="1">
      <c r="A5292">
        <v>41815</v>
      </c>
      <c r="B5292" t="str">
        <v>140625</v>
      </c>
      <c r="C5292">
        <v>0</v>
      </c>
    </row>
    <row r="5293" spans="1:3" hidden="1">
      <c r="A5293">
        <v>41816</v>
      </c>
      <c r="B5293" t="str">
        <v>140626</v>
      </c>
      <c r="C5293">
        <v>0</v>
      </c>
    </row>
    <row r="5294" spans="1:3" hidden="1">
      <c r="A5294">
        <v>41817</v>
      </c>
      <c r="B5294" t="str">
        <v>140627</v>
      </c>
      <c r="C5294">
        <v>0</v>
      </c>
    </row>
    <row r="5295" spans="1:3" hidden="1">
      <c r="A5295">
        <v>41818</v>
      </c>
      <c r="B5295" t="str">
        <v>140628</v>
      </c>
      <c r="C5295">
        <v>0</v>
      </c>
    </row>
    <row r="5296" spans="1:3" hidden="1">
      <c r="A5296">
        <v>41819</v>
      </c>
      <c r="B5296" t="str">
        <v>140629</v>
      </c>
      <c r="C5296">
        <v>0</v>
      </c>
    </row>
    <row r="5297" spans="1:3" hidden="1">
      <c r="A5297">
        <v>41820</v>
      </c>
      <c r="B5297" t="str">
        <v>140630</v>
      </c>
      <c r="C5297">
        <v>0</v>
      </c>
    </row>
    <row r="5298" spans="1:3" hidden="1">
      <c r="A5298">
        <v>41821</v>
      </c>
      <c r="B5298" t="str">
        <v>140701</v>
      </c>
      <c r="C5298">
        <v>0</v>
      </c>
    </row>
    <row r="5299" spans="1:3" hidden="1">
      <c r="A5299">
        <v>41822</v>
      </c>
      <c r="B5299" t="str">
        <v>140702</v>
      </c>
      <c r="C5299">
        <v>0</v>
      </c>
    </row>
    <row r="5300" spans="1:3" hidden="1">
      <c r="A5300">
        <v>41823</v>
      </c>
      <c r="B5300" t="str">
        <v>140703</v>
      </c>
      <c r="C5300">
        <v>0</v>
      </c>
    </row>
    <row r="5301" spans="1:3" hidden="1">
      <c r="A5301">
        <v>41824</v>
      </c>
      <c r="B5301" t="str">
        <v>140704</v>
      </c>
      <c r="C5301">
        <v>0</v>
      </c>
    </row>
    <row r="5302" spans="1:3" hidden="1">
      <c r="A5302">
        <v>41825</v>
      </c>
      <c r="B5302" t="str">
        <v>140705</v>
      </c>
      <c r="C5302">
        <v>0</v>
      </c>
    </row>
    <row r="5303" spans="1:3" hidden="1">
      <c r="A5303">
        <v>41826</v>
      </c>
      <c r="B5303" t="str">
        <v>140706</v>
      </c>
      <c r="C5303">
        <v>0</v>
      </c>
    </row>
    <row r="5304" spans="1:3" hidden="1">
      <c r="A5304">
        <v>41827</v>
      </c>
      <c r="B5304" t="str">
        <v>140707</v>
      </c>
      <c r="C5304">
        <v>0</v>
      </c>
    </row>
    <row r="5305" spans="1:3" hidden="1">
      <c r="A5305">
        <v>41828</v>
      </c>
      <c r="B5305" t="str">
        <v>140708</v>
      </c>
      <c r="C5305">
        <v>0</v>
      </c>
    </row>
    <row r="5306" spans="1:3" hidden="1">
      <c r="A5306">
        <v>41829</v>
      </c>
      <c r="B5306" t="str">
        <v>140709</v>
      </c>
      <c r="C5306">
        <v>0</v>
      </c>
    </row>
    <row r="5307" spans="1:3" hidden="1">
      <c r="A5307">
        <v>41830</v>
      </c>
      <c r="B5307" t="str">
        <v>140710</v>
      </c>
      <c r="C5307">
        <v>0</v>
      </c>
    </row>
    <row r="5308" spans="1:3" hidden="1">
      <c r="A5308">
        <v>41831</v>
      </c>
      <c r="B5308" t="str">
        <v>140711</v>
      </c>
      <c r="C5308">
        <v>0</v>
      </c>
    </row>
    <row r="5309" spans="1:3" hidden="1">
      <c r="A5309">
        <v>41832</v>
      </c>
      <c r="B5309" t="str">
        <v>140712</v>
      </c>
      <c r="C5309">
        <v>0</v>
      </c>
    </row>
    <row r="5310" spans="1:3" hidden="1">
      <c r="A5310">
        <v>41833</v>
      </c>
      <c r="B5310" t="str">
        <v>140713</v>
      </c>
      <c r="C5310">
        <v>0</v>
      </c>
    </row>
    <row r="5311" spans="1:3" hidden="1">
      <c r="A5311">
        <v>41834</v>
      </c>
      <c r="B5311" t="str">
        <v>140714</v>
      </c>
      <c r="C5311">
        <v>0</v>
      </c>
    </row>
    <row r="5312" spans="1:3" hidden="1">
      <c r="A5312">
        <v>41835</v>
      </c>
      <c r="B5312" t="str">
        <v>140715</v>
      </c>
      <c r="C5312">
        <v>0</v>
      </c>
    </row>
    <row r="5313" spans="1:3" hidden="1">
      <c r="A5313">
        <v>41836</v>
      </c>
      <c r="B5313" t="str">
        <v>140716</v>
      </c>
      <c r="C5313">
        <v>0</v>
      </c>
    </row>
    <row r="5314" spans="1:3" hidden="1">
      <c r="A5314">
        <v>41837</v>
      </c>
      <c r="B5314" t="str">
        <v>140717</v>
      </c>
      <c r="C5314">
        <v>0</v>
      </c>
    </row>
    <row r="5315" spans="1:3" hidden="1">
      <c r="A5315">
        <v>41838</v>
      </c>
      <c r="B5315" t="str">
        <v>140718</v>
      </c>
      <c r="C5315">
        <v>0</v>
      </c>
    </row>
    <row r="5316" spans="1:3" hidden="1">
      <c r="A5316">
        <v>41839</v>
      </c>
      <c r="B5316" t="str">
        <v>140719</v>
      </c>
      <c r="C5316">
        <v>0</v>
      </c>
    </row>
    <row r="5317" spans="1:3" hidden="1">
      <c r="A5317">
        <v>41840</v>
      </c>
      <c r="B5317" t="str">
        <v>140720</v>
      </c>
      <c r="C5317">
        <v>0</v>
      </c>
    </row>
    <row r="5318" spans="1:3" hidden="1">
      <c r="A5318">
        <v>41841</v>
      </c>
      <c r="B5318" t="str">
        <v>140721</v>
      </c>
      <c r="C5318">
        <v>0</v>
      </c>
    </row>
    <row r="5319" spans="1:3" hidden="1">
      <c r="A5319">
        <v>41842</v>
      </c>
      <c r="B5319" t="str">
        <v>140722</v>
      </c>
      <c r="C5319">
        <v>0</v>
      </c>
    </row>
    <row r="5320" spans="1:3" hidden="1">
      <c r="A5320">
        <v>41843</v>
      </c>
      <c r="B5320" t="str">
        <v>140723</v>
      </c>
      <c r="C5320">
        <v>0</v>
      </c>
    </row>
    <row r="5321" spans="1:3" hidden="1">
      <c r="A5321">
        <v>41844</v>
      </c>
      <c r="B5321" t="str">
        <v>140724</v>
      </c>
      <c r="C5321">
        <v>0</v>
      </c>
    </row>
    <row r="5322" spans="1:3" hidden="1">
      <c r="A5322">
        <v>41845</v>
      </c>
      <c r="B5322" t="str">
        <v>140725</v>
      </c>
      <c r="C5322">
        <v>0</v>
      </c>
    </row>
    <row r="5323" spans="1:3" hidden="1">
      <c r="A5323">
        <v>41846</v>
      </c>
      <c r="B5323" t="str">
        <v>140726</v>
      </c>
      <c r="C5323">
        <v>0</v>
      </c>
    </row>
    <row r="5324" spans="1:3" hidden="1">
      <c r="A5324">
        <v>41847</v>
      </c>
      <c r="B5324" t="str">
        <v>140727</v>
      </c>
      <c r="C5324">
        <v>0</v>
      </c>
    </row>
    <row r="5325" spans="1:3" hidden="1">
      <c r="A5325">
        <v>41848</v>
      </c>
      <c r="B5325" t="str">
        <v>140728</v>
      </c>
      <c r="C5325">
        <v>0</v>
      </c>
    </row>
    <row r="5326" spans="1:3" hidden="1">
      <c r="A5326">
        <v>41849</v>
      </c>
      <c r="B5326" t="str">
        <v>140729</v>
      </c>
      <c r="C5326">
        <v>0</v>
      </c>
    </row>
    <row r="5327" spans="1:3" hidden="1">
      <c r="A5327">
        <v>41850</v>
      </c>
      <c r="B5327" t="str">
        <v>140730</v>
      </c>
      <c r="C5327">
        <v>0</v>
      </c>
    </row>
    <row r="5328" spans="1:3" hidden="1">
      <c r="A5328">
        <v>41851</v>
      </c>
      <c r="B5328" t="str">
        <v>140731</v>
      </c>
      <c r="C5328">
        <v>0</v>
      </c>
    </row>
    <row r="5329" spans="1:3" hidden="1">
      <c r="A5329">
        <v>41852</v>
      </c>
      <c r="B5329" t="str">
        <v>140801</v>
      </c>
      <c r="C5329">
        <v>0</v>
      </c>
    </row>
    <row r="5330" spans="1:3" hidden="1">
      <c r="A5330">
        <v>41853</v>
      </c>
      <c r="B5330" t="str">
        <v>140802</v>
      </c>
      <c r="C5330">
        <v>0</v>
      </c>
    </row>
    <row r="5331" spans="1:3" hidden="1">
      <c r="A5331">
        <v>41854</v>
      </c>
      <c r="B5331" t="str">
        <v>140803</v>
      </c>
      <c r="C5331">
        <v>0</v>
      </c>
    </row>
    <row r="5332" spans="1:3" hidden="1">
      <c r="A5332">
        <v>41855</v>
      </c>
      <c r="B5332" t="str">
        <v>140804</v>
      </c>
      <c r="C5332">
        <v>0</v>
      </c>
    </row>
    <row r="5333" spans="1:3" hidden="1">
      <c r="A5333">
        <v>41856</v>
      </c>
      <c r="B5333" t="str">
        <v>140805</v>
      </c>
      <c r="C5333">
        <v>0</v>
      </c>
    </row>
    <row r="5334" spans="1:3" hidden="1">
      <c r="A5334">
        <v>41857</v>
      </c>
      <c r="B5334" t="str">
        <v>140806</v>
      </c>
      <c r="C5334">
        <v>0</v>
      </c>
    </row>
    <row r="5335" spans="1:3" hidden="1">
      <c r="A5335">
        <v>41858</v>
      </c>
      <c r="B5335" t="str">
        <v>140807</v>
      </c>
      <c r="C5335">
        <v>0</v>
      </c>
    </row>
    <row r="5336" spans="1:3" hidden="1">
      <c r="A5336">
        <v>41859</v>
      </c>
      <c r="B5336" t="str">
        <v>140808</v>
      </c>
      <c r="C5336">
        <v>0</v>
      </c>
    </row>
    <row r="5337" spans="1:3" hidden="1">
      <c r="A5337">
        <v>41860</v>
      </c>
      <c r="B5337" t="str">
        <v>140809</v>
      </c>
      <c r="C5337">
        <v>0</v>
      </c>
    </row>
    <row r="5338" spans="1:3" hidden="1">
      <c r="A5338">
        <v>41861</v>
      </c>
      <c r="B5338" t="str">
        <v>140810</v>
      </c>
      <c r="C5338">
        <v>0</v>
      </c>
    </row>
    <row r="5339" spans="1:3" hidden="1">
      <c r="A5339">
        <v>41862</v>
      </c>
      <c r="B5339" t="str">
        <v>140811</v>
      </c>
      <c r="C5339">
        <v>0</v>
      </c>
    </row>
    <row r="5340" spans="1:3" hidden="1">
      <c r="A5340">
        <v>41863</v>
      </c>
      <c r="B5340" t="str">
        <v>140812</v>
      </c>
      <c r="C5340">
        <v>0</v>
      </c>
    </row>
    <row r="5341" spans="1:3" hidden="1">
      <c r="A5341">
        <v>41864</v>
      </c>
      <c r="B5341" t="str">
        <v>140813</v>
      </c>
      <c r="C5341">
        <v>0</v>
      </c>
    </row>
    <row r="5342" spans="1:3" hidden="1">
      <c r="A5342">
        <v>41865</v>
      </c>
      <c r="B5342" t="str">
        <v>140814</v>
      </c>
      <c r="C5342">
        <v>0</v>
      </c>
    </row>
    <row r="5343" spans="1:3" hidden="1">
      <c r="A5343">
        <v>41866</v>
      </c>
      <c r="B5343" t="str">
        <v>140815</v>
      </c>
      <c r="C5343">
        <v>0</v>
      </c>
    </row>
    <row r="5344" spans="1:3" hidden="1">
      <c r="A5344">
        <v>41867</v>
      </c>
      <c r="B5344" t="str">
        <v>140816</v>
      </c>
      <c r="C5344">
        <v>0</v>
      </c>
    </row>
    <row r="5345" spans="1:3" hidden="1">
      <c r="A5345">
        <v>41868</v>
      </c>
      <c r="B5345" t="str">
        <v>140817</v>
      </c>
      <c r="C5345">
        <v>0</v>
      </c>
    </row>
    <row r="5346" spans="1:3" hidden="1">
      <c r="A5346">
        <v>41869</v>
      </c>
      <c r="B5346" t="str">
        <v>140818</v>
      </c>
      <c r="C5346">
        <v>0</v>
      </c>
    </row>
    <row r="5347" spans="1:3" hidden="1">
      <c r="A5347">
        <v>41870</v>
      </c>
      <c r="B5347" t="str">
        <v>140819</v>
      </c>
      <c r="C5347">
        <v>0</v>
      </c>
    </row>
    <row r="5348" spans="1:3" hidden="1">
      <c r="A5348">
        <v>41871</v>
      </c>
      <c r="B5348" t="str">
        <v>140820</v>
      </c>
      <c r="C5348">
        <v>0</v>
      </c>
    </row>
    <row r="5349" spans="1:3" hidden="1">
      <c r="A5349">
        <v>41872</v>
      </c>
      <c r="B5349" t="str">
        <v>140821</v>
      </c>
      <c r="C5349">
        <v>0</v>
      </c>
    </row>
    <row r="5350" spans="1:3" hidden="1">
      <c r="A5350">
        <v>41873</v>
      </c>
      <c r="B5350" t="str">
        <v>140822</v>
      </c>
      <c r="C5350">
        <v>0</v>
      </c>
    </row>
    <row r="5351" spans="1:3" hidden="1">
      <c r="A5351">
        <v>41874</v>
      </c>
      <c r="B5351" t="str">
        <v>140823</v>
      </c>
      <c r="C5351">
        <v>0</v>
      </c>
    </row>
    <row r="5352" spans="1:3" hidden="1">
      <c r="A5352">
        <v>41875</v>
      </c>
      <c r="B5352" t="str">
        <v>140824</v>
      </c>
      <c r="C5352">
        <v>0</v>
      </c>
    </row>
    <row r="5353" spans="1:3" hidden="1">
      <c r="A5353">
        <v>41876</v>
      </c>
      <c r="B5353" t="str">
        <v>140825</v>
      </c>
      <c r="C5353">
        <v>0</v>
      </c>
    </row>
    <row r="5354" spans="1:3" hidden="1">
      <c r="A5354">
        <v>41877</v>
      </c>
      <c r="B5354" t="str">
        <v>140826</v>
      </c>
      <c r="C5354">
        <v>0</v>
      </c>
    </row>
    <row r="5355" spans="1:3" hidden="1">
      <c r="A5355">
        <v>41878</v>
      </c>
      <c r="B5355" t="str">
        <v>140827</v>
      </c>
      <c r="C5355">
        <v>0</v>
      </c>
    </row>
    <row r="5356" spans="1:3" hidden="1">
      <c r="A5356">
        <v>41879</v>
      </c>
      <c r="B5356" t="str">
        <v>140828</v>
      </c>
      <c r="C5356">
        <v>0</v>
      </c>
    </row>
    <row r="5357" spans="1:3" hidden="1">
      <c r="A5357">
        <v>41880</v>
      </c>
      <c r="B5357" t="str">
        <v>140829</v>
      </c>
      <c r="C5357">
        <v>0</v>
      </c>
    </row>
    <row r="5358" spans="1:3" hidden="1">
      <c r="A5358">
        <v>41881</v>
      </c>
      <c r="B5358" t="str">
        <v>140830</v>
      </c>
      <c r="C5358">
        <v>0</v>
      </c>
    </row>
    <row r="5359" spans="1:3" hidden="1">
      <c r="A5359">
        <v>41882</v>
      </c>
      <c r="B5359" t="str">
        <v>140831</v>
      </c>
      <c r="C5359">
        <v>0</v>
      </c>
    </row>
    <row r="5360" spans="1:3" hidden="1">
      <c r="A5360">
        <v>41883</v>
      </c>
      <c r="B5360" t="str">
        <v>140901</v>
      </c>
      <c r="C5360">
        <v>0</v>
      </c>
    </row>
    <row r="5361" spans="1:3" hidden="1">
      <c r="A5361">
        <v>41884</v>
      </c>
      <c r="B5361" t="str">
        <v>140902</v>
      </c>
      <c r="C5361">
        <v>0</v>
      </c>
    </row>
    <row r="5362" spans="1:3" hidden="1">
      <c r="A5362">
        <v>41885</v>
      </c>
      <c r="B5362" t="str">
        <v>140903</v>
      </c>
      <c r="C5362">
        <v>0</v>
      </c>
    </row>
    <row r="5363" spans="1:3" hidden="1">
      <c r="A5363">
        <v>41886</v>
      </c>
      <c r="B5363" t="str">
        <v>140904</v>
      </c>
      <c r="C5363">
        <v>0</v>
      </c>
    </row>
    <row r="5364" spans="1:3" hidden="1">
      <c r="A5364">
        <v>41887</v>
      </c>
      <c r="B5364" t="str">
        <v>140905</v>
      </c>
      <c r="C5364">
        <v>0</v>
      </c>
    </row>
    <row r="5365" spans="1:3" hidden="1">
      <c r="A5365">
        <v>41888</v>
      </c>
      <c r="B5365" t="str">
        <v>140906</v>
      </c>
      <c r="C5365">
        <v>0</v>
      </c>
    </row>
    <row r="5366" spans="1:3" hidden="1">
      <c r="A5366">
        <v>41889</v>
      </c>
      <c r="B5366" t="str">
        <v>140907</v>
      </c>
      <c r="C5366">
        <v>0</v>
      </c>
    </row>
    <row r="5367" spans="1:3" hidden="1">
      <c r="A5367">
        <v>41890</v>
      </c>
      <c r="B5367" t="str">
        <v>140908</v>
      </c>
      <c r="C5367">
        <v>0</v>
      </c>
    </row>
    <row r="5368" spans="1:3" hidden="1">
      <c r="A5368">
        <v>41891</v>
      </c>
      <c r="B5368" t="str">
        <v>140909</v>
      </c>
      <c r="C5368">
        <v>0</v>
      </c>
    </row>
    <row r="5369" spans="1:3" hidden="1">
      <c r="A5369">
        <v>41892</v>
      </c>
      <c r="B5369" t="str">
        <v>140910</v>
      </c>
      <c r="C5369">
        <v>0</v>
      </c>
    </row>
    <row r="5370" spans="1:3" hidden="1">
      <c r="A5370">
        <v>41893</v>
      </c>
      <c r="B5370" t="str">
        <v>140911</v>
      </c>
      <c r="C5370">
        <v>0</v>
      </c>
    </row>
    <row r="5371" spans="1:3" hidden="1">
      <c r="A5371">
        <v>41894</v>
      </c>
      <c r="B5371" t="str">
        <v>140912</v>
      </c>
      <c r="C5371">
        <v>0</v>
      </c>
    </row>
    <row r="5372" spans="1:3" hidden="1">
      <c r="A5372">
        <v>41895</v>
      </c>
      <c r="B5372" t="str">
        <v>140913</v>
      </c>
      <c r="C5372">
        <v>0</v>
      </c>
    </row>
    <row r="5373" spans="1:3" hidden="1">
      <c r="A5373">
        <v>41896</v>
      </c>
      <c r="B5373" t="str">
        <v>140914</v>
      </c>
      <c r="C5373">
        <v>0</v>
      </c>
    </row>
    <row r="5374" spans="1:3" hidden="1">
      <c r="A5374">
        <v>41897</v>
      </c>
      <c r="B5374" t="str">
        <v>140915</v>
      </c>
      <c r="C5374">
        <v>0</v>
      </c>
    </row>
    <row r="5375" spans="1:3" hidden="1">
      <c r="A5375">
        <v>41898</v>
      </c>
      <c r="B5375" t="str">
        <v>140916</v>
      </c>
      <c r="C5375">
        <v>0</v>
      </c>
    </row>
    <row r="5376" spans="1:3" hidden="1">
      <c r="A5376">
        <v>41899</v>
      </c>
      <c r="B5376" t="str">
        <v>140917</v>
      </c>
      <c r="C5376">
        <v>0</v>
      </c>
    </row>
    <row r="5377" spans="1:3" hidden="1">
      <c r="A5377">
        <v>41900</v>
      </c>
      <c r="B5377" t="str">
        <v>140918</v>
      </c>
      <c r="C5377">
        <v>0</v>
      </c>
    </row>
    <row r="5378" spans="1:3" hidden="1">
      <c r="A5378">
        <v>41901</v>
      </c>
      <c r="B5378" t="str">
        <v>140919</v>
      </c>
      <c r="C5378">
        <v>0</v>
      </c>
    </row>
    <row r="5379" spans="1:3" hidden="1">
      <c r="A5379">
        <v>41902</v>
      </c>
      <c r="B5379" t="str">
        <v>140920</v>
      </c>
      <c r="C5379">
        <v>0</v>
      </c>
    </row>
    <row r="5380" spans="1:3" hidden="1">
      <c r="A5380">
        <v>41903</v>
      </c>
      <c r="B5380" t="str">
        <v>140921</v>
      </c>
      <c r="C5380">
        <v>0</v>
      </c>
    </row>
    <row r="5381" spans="1:3" hidden="1">
      <c r="A5381">
        <v>41904</v>
      </c>
      <c r="B5381" t="str">
        <v>140922</v>
      </c>
      <c r="C5381">
        <v>0</v>
      </c>
    </row>
    <row r="5382" spans="1:3" hidden="1">
      <c r="A5382">
        <v>41905</v>
      </c>
      <c r="B5382" t="str">
        <v>140923</v>
      </c>
      <c r="C5382">
        <v>0</v>
      </c>
    </row>
    <row r="5383" spans="1:3" hidden="1">
      <c r="A5383">
        <v>41906</v>
      </c>
      <c r="B5383" t="str">
        <v>140924</v>
      </c>
      <c r="C5383">
        <v>0</v>
      </c>
    </row>
    <row r="5384" spans="1:3" hidden="1">
      <c r="A5384">
        <v>41907</v>
      </c>
      <c r="B5384" t="str">
        <v>140925</v>
      </c>
      <c r="C5384">
        <v>0</v>
      </c>
    </row>
    <row r="5385" spans="1:3" hidden="1">
      <c r="A5385">
        <v>41908</v>
      </c>
      <c r="B5385" t="str">
        <v>140926</v>
      </c>
      <c r="C5385">
        <v>0</v>
      </c>
    </row>
    <row r="5386" spans="1:3" hidden="1">
      <c r="A5386">
        <v>41909</v>
      </c>
      <c r="B5386" t="str">
        <v>140927</v>
      </c>
      <c r="C5386">
        <v>0</v>
      </c>
    </row>
    <row r="5387" spans="1:3" hidden="1">
      <c r="A5387">
        <v>41910</v>
      </c>
      <c r="B5387" t="str">
        <v>140928</v>
      </c>
      <c r="C5387">
        <v>0</v>
      </c>
    </row>
    <row r="5388" spans="1:3" hidden="1">
      <c r="A5388">
        <v>41911</v>
      </c>
      <c r="B5388" t="str">
        <v>140929</v>
      </c>
      <c r="C5388">
        <v>0</v>
      </c>
    </row>
    <row r="5389" spans="1:3" hidden="1">
      <c r="A5389">
        <v>41912</v>
      </c>
      <c r="B5389" t="str">
        <v>140930</v>
      </c>
      <c r="C5389">
        <v>0</v>
      </c>
    </row>
    <row r="5390" spans="1:3" hidden="1">
      <c r="A5390">
        <v>41913</v>
      </c>
      <c r="B5390" t="str">
        <v>141001</v>
      </c>
      <c r="C5390">
        <v>0</v>
      </c>
    </row>
    <row r="5391" spans="1:3" hidden="1">
      <c r="A5391">
        <v>41914</v>
      </c>
      <c r="B5391" t="str">
        <v>141002</v>
      </c>
      <c r="C5391">
        <v>0</v>
      </c>
    </row>
    <row r="5392" spans="1:3" hidden="1">
      <c r="A5392">
        <v>41915</v>
      </c>
      <c r="B5392" t="str">
        <v>141003</v>
      </c>
      <c r="C5392">
        <v>0</v>
      </c>
    </row>
    <row r="5393" spans="1:3" hidden="1">
      <c r="A5393">
        <v>41916</v>
      </c>
      <c r="B5393" t="str">
        <v>141004</v>
      </c>
      <c r="C5393">
        <v>0</v>
      </c>
    </row>
    <row r="5394" spans="1:3" hidden="1">
      <c r="A5394">
        <v>41917</v>
      </c>
      <c r="B5394" t="str">
        <v>141005</v>
      </c>
      <c r="C5394">
        <v>0</v>
      </c>
    </row>
    <row r="5395" spans="1:3" hidden="1">
      <c r="A5395">
        <v>41918</v>
      </c>
      <c r="B5395" t="str">
        <v>141006</v>
      </c>
      <c r="C5395">
        <v>0</v>
      </c>
    </row>
    <row r="5396" spans="1:3" hidden="1">
      <c r="A5396">
        <v>41919</v>
      </c>
      <c r="B5396" t="str">
        <v>141007</v>
      </c>
      <c r="C5396">
        <v>0</v>
      </c>
    </row>
    <row r="5397" spans="1:3" hidden="1">
      <c r="A5397">
        <v>41920</v>
      </c>
      <c r="B5397" t="str">
        <v>141008</v>
      </c>
      <c r="C5397">
        <v>0</v>
      </c>
    </row>
    <row r="5398" spans="1:3" hidden="1">
      <c r="A5398">
        <v>41921</v>
      </c>
      <c r="B5398" t="str">
        <v>141009</v>
      </c>
      <c r="C5398">
        <v>0</v>
      </c>
    </row>
    <row r="5399" spans="1:3" hidden="1">
      <c r="A5399">
        <v>41922</v>
      </c>
      <c r="B5399" t="str">
        <v>141010</v>
      </c>
      <c r="C5399">
        <v>0</v>
      </c>
    </row>
    <row r="5400" spans="1:3" hidden="1">
      <c r="A5400">
        <v>41923</v>
      </c>
      <c r="B5400" t="str">
        <v>141011</v>
      </c>
      <c r="C5400">
        <v>0</v>
      </c>
    </row>
    <row r="5401" spans="1:3" hidden="1">
      <c r="A5401">
        <v>41924</v>
      </c>
      <c r="B5401" t="str">
        <v>141012</v>
      </c>
      <c r="C5401">
        <v>0</v>
      </c>
    </row>
    <row r="5402" spans="1:3" hidden="1">
      <c r="A5402">
        <v>41925</v>
      </c>
      <c r="B5402" t="str">
        <v>141013</v>
      </c>
      <c r="C5402">
        <v>0</v>
      </c>
    </row>
    <row r="5403" spans="1:3" hidden="1">
      <c r="A5403">
        <v>41926</v>
      </c>
      <c r="B5403" t="str">
        <v>141014</v>
      </c>
      <c r="C5403">
        <v>0</v>
      </c>
    </row>
    <row r="5404" spans="1:3" hidden="1">
      <c r="A5404">
        <v>41927</v>
      </c>
      <c r="B5404" t="str">
        <v>141015</v>
      </c>
      <c r="C5404">
        <v>0</v>
      </c>
    </row>
    <row r="5405" spans="1:3" hidden="1">
      <c r="A5405">
        <v>41928</v>
      </c>
      <c r="B5405" t="str">
        <v>141016</v>
      </c>
      <c r="C5405">
        <v>0</v>
      </c>
    </row>
    <row r="5406" spans="1:3" hidden="1">
      <c r="A5406">
        <v>41929</v>
      </c>
      <c r="B5406" t="str">
        <v>141017</v>
      </c>
      <c r="C5406">
        <v>0</v>
      </c>
    </row>
    <row r="5407" spans="1:3" hidden="1">
      <c r="A5407">
        <v>41930</v>
      </c>
      <c r="B5407" t="str">
        <v>141018</v>
      </c>
      <c r="C5407">
        <v>0</v>
      </c>
    </row>
    <row r="5408" spans="1:3" hidden="1">
      <c r="A5408">
        <v>41931</v>
      </c>
      <c r="B5408" t="str">
        <v>141019</v>
      </c>
      <c r="C5408">
        <v>0</v>
      </c>
    </row>
    <row r="5409" spans="1:3" hidden="1">
      <c r="A5409">
        <v>41932</v>
      </c>
      <c r="B5409" t="str">
        <v>141020</v>
      </c>
      <c r="C5409">
        <v>0</v>
      </c>
    </row>
    <row r="5410" spans="1:3" hidden="1">
      <c r="A5410">
        <v>41933</v>
      </c>
      <c r="B5410" t="str">
        <v>141021</v>
      </c>
      <c r="C5410">
        <v>0</v>
      </c>
    </row>
    <row r="5411" spans="1:3" hidden="1">
      <c r="A5411">
        <v>41934</v>
      </c>
      <c r="B5411" t="str">
        <v>141022</v>
      </c>
      <c r="C5411">
        <v>0</v>
      </c>
    </row>
    <row r="5412" spans="1:3" hidden="1">
      <c r="A5412">
        <v>41935</v>
      </c>
      <c r="B5412" t="str">
        <v>141023</v>
      </c>
      <c r="C5412">
        <v>0</v>
      </c>
    </row>
    <row r="5413" spans="1:3" hidden="1">
      <c r="A5413">
        <v>41936</v>
      </c>
      <c r="B5413" t="str">
        <v>141024</v>
      </c>
      <c r="C5413">
        <v>0</v>
      </c>
    </row>
    <row r="5414" spans="1:3" hidden="1">
      <c r="A5414">
        <v>41937</v>
      </c>
      <c r="B5414" t="str">
        <v>141025</v>
      </c>
      <c r="C5414">
        <v>0</v>
      </c>
    </row>
    <row r="5415" spans="1:3" hidden="1">
      <c r="A5415">
        <v>41938</v>
      </c>
      <c r="B5415" t="str">
        <v>141026</v>
      </c>
      <c r="C5415">
        <v>0</v>
      </c>
    </row>
    <row r="5416" spans="1:3" hidden="1">
      <c r="A5416">
        <v>41939</v>
      </c>
      <c r="B5416" t="str">
        <v>141027</v>
      </c>
      <c r="C5416">
        <v>0</v>
      </c>
    </row>
    <row r="5417" spans="1:3" hidden="1">
      <c r="A5417">
        <v>41940</v>
      </c>
      <c r="B5417" t="str">
        <v>141028</v>
      </c>
      <c r="C5417">
        <v>0</v>
      </c>
    </row>
    <row r="5418" spans="1:3" hidden="1">
      <c r="A5418">
        <v>41941</v>
      </c>
      <c r="B5418" t="str">
        <v>141029</v>
      </c>
      <c r="C5418">
        <v>0</v>
      </c>
    </row>
    <row r="5419" spans="1:3" hidden="1">
      <c r="A5419">
        <v>41942</v>
      </c>
      <c r="B5419" t="str">
        <v>141030</v>
      </c>
      <c r="C5419">
        <v>0</v>
      </c>
    </row>
    <row r="5420" spans="1:3" hidden="1">
      <c r="A5420">
        <v>41943</v>
      </c>
      <c r="B5420" t="str">
        <v>141031</v>
      </c>
      <c r="C5420">
        <v>0</v>
      </c>
    </row>
    <row r="5421" spans="1:3" hidden="1">
      <c r="A5421">
        <v>41944</v>
      </c>
      <c r="B5421" t="str">
        <v>141101</v>
      </c>
      <c r="C5421">
        <v>0</v>
      </c>
    </row>
    <row r="5422" spans="1:3" hidden="1">
      <c r="A5422">
        <v>41945</v>
      </c>
      <c r="B5422" t="str">
        <v>141102</v>
      </c>
      <c r="C5422">
        <v>0</v>
      </c>
    </row>
    <row r="5423" spans="1:3" hidden="1">
      <c r="A5423">
        <v>41946</v>
      </c>
      <c r="B5423" t="str">
        <v>141103</v>
      </c>
      <c r="C5423">
        <v>0</v>
      </c>
    </row>
    <row r="5424" spans="1:3" hidden="1">
      <c r="A5424">
        <v>41947</v>
      </c>
      <c r="B5424" t="str">
        <v>141104</v>
      </c>
      <c r="C5424">
        <v>0</v>
      </c>
    </row>
    <row r="5425" spans="1:3" hidden="1">
      <c r="A5425">
        <v>41948</v>
      </c>
      <c r="B5425" t="str">
        <v>141105</v>
      </c>
      <c r="C5425">
        <v>0</v>
      </c>
    </row>
    <row r="5426" spans="1:3" hidden="1">
      <c r="A5426">
        <v>41949</v>
      </c>
      <c r="B5426" t="str">
        <v>141106</v>
      </c>
      <c r="C5426">
        <v>0</v>
      </c>
    </row>
    <row r="5427" spans="1:3" hidden="1">
      <c r="A5427">
        <v>41950</v>
      </c>
      <c r="B5427" t="str">
        <v>141107</v>
      </c>
      <c r="C5427">
        <v>0</v>
      </c>
    </row>
    <row r="5428" spans="1:3" hidden="1">
      <c r="A5428">
        <v>41951</v>
      </c>
      <c r="B5428" t="str">
        <v>141108</v>
      </c>
      <c r="C5428">
        <v>0</v>
      </c>
    </row>
    <row r="5429" spans="1:3" hidden="1">
      <c r="A5429">
        <v>41952</v>
      </c>
      <c r="B5429" t="str">
        <v>141109</v>
      </c>
      <c r="C5429">
        <v>0</v>
      </c>
    </row>
    <row r="5430" spans="1:3" hidden="1">
      <c r="A5430">
        <v>41953</v>
      </c>
      <c r="B5430" t="str">
        <v>141110</v>
      </c>
      <c r="C5430">
        <v>0</v>
      </c>
    </row>
    <row r="5431" spans="1:3" hidden="1">
      <c r="A5431">
        <v>41954</v>
      </c>
      <c r="B5431" t="str">
        <v>141111</v>
      </c>
      <c r="C5431">
        <v>0</v>
      </c>
    </row>
    <row r="5432" spans="1:3" hidden="1">
      <c r="A5432">
        <v>41955</v>
      </c>
      <c r="B5432" t="str">
        <v>141112</v>
      </c>
      <c r="C5432">
        <v>0</v>
      </c>
    </row>
    <row r="5433" spans="1:3" hidden="1">
      <c r="A5433">
        <v>41956</v>
      </c>
      <c r="B5433" t="str">
        <v>141113</v>
      </c>
      <c r="C5433">
        <v>0</v>
      </c>
    </row>
    <row r="5434" spans="1:3" hidden="1">
      <c r="A5434">
        <v>41957</v>
      </c>
      <c r="B5434" t="str">
        <v>141114</v>
      </c>
      <c r="C5434">
        <v>0</v>
      </c>
    </row>
    <row r="5435" spans="1:3" hidden="1">
      <c r="A5435">
        <v>41958</v>
      </c>
      <c r="B5435" t="str">
        <v>141115</v>
      </c>
      <c r="C5435">
        <v>0</v>
      </c>
    </row>
    <row r="5436" spans="1:3" hidden="1">
      <c r="A5436">
        <v>41959</v>
      </c>
      <c r="B5436" t="str">
        <v>141116</v>
      </c>
      <c r="C5436">
        <v>0</v>
      </c>
    </row>
    <row r="5437" spans="1:3" hidden="1">
      <c r="A5437">
        <v>41960</v>
      </c>
      <c r="B5437" t="str">
        <v>141117</v>
      </c>
      <c r="C5437">
        <v>0</v>
      </c>
    </row>
    <row r="5438" spans="1:3" hidden="1">
      <c r="A5438">
        <v>41961</v>
      </c>
      <c r="B5438" t="str">
        <v>141118</v>
      </c>
      <c r="C5438">
        <v>0</v>
      </c>
    </row>
    <row r="5439" spans="1:3" hidden="1">
      <c r="A5439">
        <v>41962</v>
      </c>
      <c r="B5439" t="str">
        <v>141119</v>
      </c>
      <c r="C5439">
        <v>0</v>
      </c>
    </row>
    <row r="5440" spans="1:3" hidden="1">
      <c r="A5440">
        <v>41963</v>
      </c>
      <c r="B5440" t="str">
        <v>141120</v>
      </c>
      <c r="C5440">
        <v>0</v>
      </c>
    </row>
    <row r="5441" spans="1:3" hidden="1">
      <c r="A5441">
        <v>41964</v>
      </c>
      <c r="B5441" t="str">
        <v>141121</v>
      </c>
      <c r="C5441">
        <v>0</v>
      </c>
    </row>
    <row r="5442" spans="1:3" hidden="1">
      <c r="A5442">
        <v>41965</v>
      </c>
      <c r="B5442" t="str">
        <v>141122</v>
      </c>
      <c r="C5442">
        <v>0</v>
      </c>
    </row>
    <row r="5443" spans="1:3" hidden="1">
      <c r="A5443">
        <v>41966</v>
      </c>
      <c r="B5443" t="str">
        <v>141123</v>
      </c>
      <c r="C5443">
        <v>0</v>
      </c>
    </row>
    <row r="5444" spans="1:3" hidden="1">
      <c r="A5444">
        <v>41967</v>
      </c>
      <c r="B5444" t="str">
        <v>141124</v>
      </c>
      <c r="C5444">
        <v>0</v>
      </c>
    </row>
    <row r="5445" spans="1:3" hidden="1">
      <c r="A5445">
        <v>41968</v>
      </c>
      <c r="B5445" t="str">
        <v>141125</v>
      </c>
      <c r="C5445">
        <v>0</v>
      </c>
    </row>
    <row r="5446" spans="1:3" hidden="1">
      <c r="A5446">
        <v>41969</v>
      </c>
      <c r="B5446" t="str">
        <v>141126</v>
      </c>
      <c r="C5446">
        <v>0</v>
      </c>
    </row>
    <row r="5447" spans="1:3" hidden="1">
      <c r="A5447">
        <v>41970</v>
      </c>
      <c r="B5447" t="str">
        <v>141127</v>
      </c>
      <c r="C5447">
        <v>0</v>
      </c>
    </row>
    <row r="5448" spans="1:3" hidden="1">
      <c r="A5448">
        <v>41971</v>
      </c>
      <c r="B5448" t="str">
        <v>141128</v>
      </c>
      <c r="C5448">
        <v>0</v>
      </c>
    </row>
    <row r="5449" spans="1:3" hidden="1">
      <c r="A5449">
        <v>41972</v>
      </c>
      <c r="B5449" t="str">
        <v>141129</v>
      </c>
      <c r="C5449">
        <v>0</v>
      </c>
    </row>
    <row r="5450" spans="1:3" hidden="1">
      <c r="A5450">
        <v>41973</v>
      </c>
      <c r="B5450" t="str">
        <v>141130</v>
      </c>
      <c r="C5450">
        <v>0</v>
      </c>
    </row>
    <row r="5451" spans="1:3" hidden="1">
      <c r="A5451">
        <v>41974</v>
      </c>
      <c r="B5451" t="str">
        <v>141201</v>
      </c>
      <c r="C5451">
        <v>0</v>
      </c>
    </row>
    <row r="5452" spans="1:3" hidden="1">
      <c r="A5452">
        <v>41975</v>
      </c>
      <c r="B5452" t="str">
        <v>141202</v>
      </c>
      <c r="C5452">
        <v>0</v>
      </c>
    </row>
    <row r="5453" spans="1:3" hidden="1">
      <c r="A5453">
        <v>41976</v>
      </c>
      <c r="B5453" t="str">
        <v>141203</v>
      </c>
      <c r="C5453">
        <v>0</v>
      </c>
    </row>
    <row r="5454" spans="1:3" hidden="1">
      <c r="A5454">
        <v>41977</v>
      </c>
      <c r="B5454" t="str">
        <v>141204</v>
      </c>
      <c r="C5454">
        <v>0</v>
      </c>
    </row>
    <row r="5455" spans="1:3" hidden="1">
      <c r="A5455">
        <v>41978</v>
      </c>
      <c r="B5455" t="str">
        <v>141205</v>
      </c>
      <c r="C5455">
        <v>0</v>
      </c>
    </row>
    <row r="5456" spans="1:3" hidden="1">
      <c r="A5456">
        <v>41979</v>
      </c>
      <c r="B5456" t="str">
        <v>141206</v>
      </c>
      <c r="C5456">
        <v>0</v>
      </c>
    </row>
    <row r="5457" spans="1:3" hidden="1">
      <c r="A5457">
        <v>41980</v>
      </c>
      <c r="B5457" t="str">
        <v>141207</v>
      </c>
      <c r="C5457">
        <v>0</v>
      </c>
    </row>
    <row r="5458" spans="1:3" hidden="1">
      <c r="A5458">
        <v>41981</v>
      </c>
      <c r="B5458" t="str">
        <v>141208</v>
      </c>
      <c r="C5458">
        <v>0</v>
      </c>
    </row>
    <row r="5459" spans="1:3" hidden="1">
      <c r="A5459">
        <v>41982</v>
      </c>
      <c r="B5459" t="str">
        <v>141209</v>
      </c>
      <c r="C5459">
        <v>0</v>
      </c>
    </row>
    <row r="5460" spans="1:3" hidden="1">
      <c r="A5460">
        <v>41983</v>
      </c>
      <c r="B5460" t="str">
        <v>141210</v>
      </c>
      <c r="C5460">
        <v>0</v>
      </c>
    </row>
    <row r="5461" spans="1:3" hidden="1">
      <c r="A5461">
        <v>41984</v>
      </c>
      <c r="B5461" t="str">
        <v>141211</v>
      </c>
      <c r="C5461">
        <v>0</v>
      </c>
    </row>
    <row r="5462" spans="1:3" hidden="1">
      <c r="A5462">
        <v>41985</v>
      </c>
      <c r="B5462" t="str">
        <v>141212</v>
      </c>
      <c r="C5462">
        <v>0</v>
      </c>
    </row>
    <row r="5463" spans="1:3" hidden="1">
      <c r="A5463">
        <v>41986</v>
      </c>
      <c r="B5463" t="str">
        <v>141213</v>
      </c>
      <c r="C5463">
        <v>0</v>
      </c>
    </row>
    <row r="5464" spans="1:3" hidden="1">
      <c r="A5464">
        <v>41987</v>
      </c>
      <c r="B5464" t="str">
        <v>141214</v>
      </c>
      <c r="C5464">
        <v>0</v>
      </c>
    </row>
    <row r="5465" spans="1:3" hidden="1">
      <c r="A5465">
        <v>41988</v>
      </c>
      <c r="B5465" t="str">
        <v>141215</v>
      </c>
      <c r="C5465">
        <v>0</v>
      </c>
    </row>
    <row r="5466" spans="1:3" hidden="1">
      <c r="A5466">
        <v>41989</v>
      </c>
      <c r="B5466" t="str">
        <v>141216</v>
      </c>
      <c r="C5466">
        <v>0</v>
      </c>
    </row>
    <row r="5467" spans="1:3" hidden="1">
      <c r="A5467">
        <v>41990</v>
      </c>
      <c r="B5467" t="str">
        <v>141217</v>
      </c>
      <c r="C5467">
        <v>0</v>
      </c>
    </row>
    <row r="5468" spans="1:3" hidden="1">
      <c r="A5468">
        <v>41991</v>
      </c>
      <c r="B5468" t="str">
        <v>141218</v>
      </c>
      <c r="C5468">
        <v>0</v>
      </c>
    </row>
    <row r="5469" spans="1:3" hidden="1">
      <c r="A5469">
        <v>41992</v>
      </c>
      <c r="B5469" t="str">
        <v>141219</v>
      </c>
      <c r="C5469">
        <v>0</v>
      </c>
    </row>
    <row r="5470" spans="1:3" hidden="1">
      <c r="A5470">
        <v>41993</v>
      </c>
      <c r="B5470" t="str">
        <v>141220</v>
      </c>
      <c r="C5470">
        <v>0</v>
      </c>
    </row>
    <row r="5471" spans="1:3" hidden="1">
      <c r="A5471">
        <v>41994</v>
      </c>
      <c r="B5471" t="str">
        <v>141221</v>
      </c>
      <c r="C5471">
        <v>0</v>
      </c>
    </row>
    <row r="5472" spans="1:3" hidden="1">
      <c r="A5472">
        <v>41995</v>
      </c>
      <c r="B5472" t="str">
        <v>141222</v>
      </c>
      <c r="C5472">
        <v>0</v>
      </c>
    </row>
    <row r="5473" spans="1:3" hidden="1">
      <c r="A5473">
        <v>41996</v>
      </c>
      <c r="B5473" t="str">
        <v>141223</v>
      </c>
      <c r="C5473">
        <v>0</v>
      </c>
    </row>
    <row r="5474" spans="1:3" hidden="1">
      <c r="A5474">
        <v>41997</v>
      </c>
      <c r="B5474" t="str">
        <v>141224</v>
      </c>
      <c r="C5474">
        <v>0</v>
      </c>
    </row>
    <row r="5475" spans="1:3" hidden="1">
      <c r="A5475">
        <v>41998</v>
      </c>
      <c r="B5475" t="str">
        <v>141225</v>
      </c>
      <c r="C5475">
        <v>0</v>
      </c>
    </row>
    <row r="5476" spans="1:3" hidden="1">
      <c r="A5476">
        <v>41999</v>
      </c>
      <c r="B5476" t="str">
        <v>141226</v>
      </c>
      <c r="C5476">
        <v>0</v>
      </c>
    </row>
    <row r="5477" spans="1:3" hidden="1">
      <c r="A5477">
        <v>42000</v>
      </c>
      <c r="B5477" t="str">
        <v>141227</v>
      </c>
      <c r="C5477">
        <v>0</v>
      </c>
    </row>
    <row r="5478" spans="1:3" hidden="1">
      <c r="A5478">
        <v>42001</v>
      </c>
      <c r="B5478" t="str">
        <v>141228</v>
      </c>
      <c r="C5478">
        <v>0</v>
      </c>
    </row>
    <row r="5479" spans="1:3" hidden="1">
      <c r="A5479">
        <v>42002</v>
      </c>
      <c r="B5479" t="str">
        <v>141229</v>
      </c>
      <c r="C5479">
        <v>0</v>
      </c>
    </row>
    <row r="5480" spans="1:3" hidden="1">
      <c r="A5480">
        <v>42003</v>
      </c>
      <c r="B5480" t="str">
        <v>141230</v>
      </c>
      <c r="C5480">
        <v>0</v>
      </c>
    </row>
    <row r="5481" spans="1:3" hidden="1">
      <c r="A5481">
        <v>42004</v>
      </c>
      <c r="B5481" t="str">
        <v>141231</v>
      </c>
      <c r="C5481">
        <v>0</v>
      </c>
    </row>
    <row r="5482" spans="1:3" hidden="1">
      <c r="A5482">
        <v>42005</v>
      </c>
      <c r="B5482" t="str">
        <v>150101</v>
      </c>
      <c r="C5482">
        <v>0</v>
      </c>
    </row>
    <row r="5483" spans="1:3" hidden="1">
      <c r="A5483">
        <v>42006</v>
      </c>
      <c r="B5483" t="str">
        <v>150102</v>
      </c>
      <c r="C5483">
        <v>0</v>
      </c>
    </row>
    <row r="5484" spans="1:3" hidden="1">
      <c r="A5484">
        <v>42007</v>
      </c>
      <c r="B5484" t="str">
        <v>150103</v>
      </c>
      <c r="C5484">
        <v>0</v>
      </c>
    </row>
    <row r="5485" spans="1:3" hidden="1">
      <c r="A5485">
        <v>42008</v>
      </c>
      <c r="B5485" t="str">
        <v>150104</v>
      </c>
      <c r="C5485">
        <v>0</v>
      </c>
    </row>
    <row r="5486" spans="1:3" hidden="1">
      <c r="A5486">
        <v>42009</v>
      </c>
      <c r="B5486" t="str">
        <v>150105</v>
      </c>
      <c r="C5486">
        <v>0</v>
      </c>
    </row>
    <row r="5487" spans="1:3" hidden="1">
      <c r="A5487">
        <v>42010</v>
      </c>
      <c r="B5487" t="str">
        <v>150106</v>
      </c>
      <c r="C5487">
        <v>0</v>
      </c>
    </row>
    <row r="5488" spans="1:3" hidden="1">
      <c r="A5488">
        <v>42011</v>
      </c>
      <c r="B5488" t="str">
        <v>150107</v>
      </c>
      <c r="C5488">
        <v>0</v>
      </c>
    </row>
    <row r="5489" spans="1:3" hidden="1">
      <c r="A5489">
        <v>42012</v>
      </c>
      <c r="B5489" t="str">
        <v>150108</v>
      </c>
      <c r="C5489">
        <v>0</v>
      </c>
    </row>
    <row r="5490" spans="1:3" hidden="1">
      <c r="A5490">
        <v>42013</v>
      </c>
      <c r="B5490" t="str">
        <v>150109</v>
      </c>
      <c r="C5490">
        <v>0</v>
      </c>
    </row>
    <row r="5491" spans="1:3" hidden="1">
      <c r="A5491">
        <v>42014</v>
      </c>
      <c r="B5491" t="str">
        <v>150110</v>
      </c>
      <c r="C5491">
        <v>0</v>
      </c>
    </row>
    <row r="5492" spans="1:3" hidden="1">
      <c r="A5492">
        <v>42015</v>
      </c>
      <c r="B5492" t="str">
        <v>150111</v>
      </c>
      <c r="C5492">
        <v>0</v>
      </c>
    </row>
    <row r="5493" spans="1:3" hidden="1">
      <c r="A5493">
        <v>42016</v>
      </c>
      <c r="B5493" t="str">
        <v>150112</v>
      </c>
      <c r="C5493">
        <v>0</v>
      </c>
    </row>
    <row r="5494" spans="1:3" hidden="1">
      <c r="A5494">
        <v>42017</v>
      </c>
      <c r="B5494" t="str">
        <v>150113</v>
      </c>
      <c r="C5494">
        <v>0</v>
      </c>
    </row>
    <row r="5495" spans="1:3" hidden="1">
      <c r="A5495">
        <v>42018</v>
      </c>
      <c r="B5495" t="str">
        <v>150114</v>
      </c>
      <c r="C5495">
        <v>0</v>
      </c>
    </row>
    <row r="5496" spans="1:3" hidden="1">
      <c r="A5496">
        <v>42019</v>
      </c>
      <c r="B5496" t="str">
        <v>150115</v>
      </c>
      <c r="C5496">
        <v>0</v>
      </c>
    </row>
    <row r="5497" spans="1:3" hidden="1">
      <c r="A5497">
        <v>42020</v>
      </c>
      <c r="B5497" t="str">
        <v>150116</v>
      </c>
      <c r="C5497">
        <v>0</v>
      </c>
    </row>
    <row r="5498" spans="1:3" hidden="1">
      <c r="A5498">
        <v>42021</v>
      </c>
      <c r="B5498" t="str">
        <v>150117</v>
      </c>
      <c r="C5498">
        <v>0</v>
      </c>
    </row>
    <row r="5499" spans="1:3" hidden="1">
      <c r="A5499">
        <v>42022</v>
      </c>
      <c r="B5499" t="str">
        <v>150118</v>
      </c>
      <c r="C5499">
        <v>0</v>
      </c>
    </row>
    <row r="5500" spans="1:3" hidden="1">
      <c r="A5500">
        <v>42023</v>
      </c>
      <c r="B5500" t="str">
        <v>150119</v>
      </c>
      <c r="C5500">
        <v>0</v>
      </c>
    </row>
    <row r="5501" spans="1:3" hidden="1">
      <c r="A5501">
        <v>42024</v>
      </c>
      <c r="B5501" t="str">
        <v>150120</v>
      </c>
      <c r="C5501">
        <v>0</v>
      </c>
    </row>
    <row r="5502" spans="1:3" hidden="1">
      <c r="A5502">
        <v>42025</v>
      </c>
      <c r="B5502" t="str">
        <v>150121</v>
      </c>
      <c r="C5502">
        <v>0</v>
      </c>
    </row>
    <row r="5503" spans="1:3" hidden="1">
      <c r="A5503">
        <v>42026</v>
      </c>
      <c r="B5503" t="str">
        <v>150122</v>
      </c>
      <c r="C5503">
        <v>0</v>
      </c>
    </row>
    <row r="5504" spans="1:3" hidden="1">
      <c r="A5504">
        <v>42027</v>
      </c>
      <c r="B5504" t="str">
        <v>150123</v>
      </c>
      <c r="C5504">
        <v>0</v>
      </c>
    </row>
    <row r="5505" spans="1:3" hidden="1">
      <c r="A5505">
        <v>42028</v>
      </c>
      <c r="B5505" t="str">
        <v>150124</v>
      </c>
      <c r="C5505">
        <v>0</v>
      </c>
    </row>
    <row r="5506" spans="1:3" hidden="1">
      <c r="A5506">
        <v>42029</v>
      </c>
      <c r="B5506" t="str">
        <v>150125</v>
      </c>
      <c r="C5506">
        <v>0</v>
      </c>
    </row>
    <row r="5507" spans="1:3" hidden="1">
      <c r="A5507">
        <v>42030</v>
      </c>
      <c r="B5507" t="str">
        <v>150126</v>
      </c>
      <c r="C5507">
        <v>0</v>
      </c>
    </row>
    <row r="5508" spans="1:3" hidden="1">
      <c r="A5508">
        <v>42031</v>
      </c>
      <c r="B5508" t="str">
        <v>150127</v>
      </c>
      <c r="C5508">
        <v>0</v>
      </c>
    </row>
    <row r="5509" spans="1:3" hidden="1">
      <c r="A5509">
        <v>42032</v>
      </c>
      <c r="B5509" t="str">
        <v>150128</v>
      </c>
      <c r="C5509">
        <v>0</v>
      </c>
    </row>
    <row r="5510" spans="1:3" hidden="1">
      <c r="A5510">
        <v>42033</v>
      </c>
      <c r="B5510" t="str">
        <v>150129</v>
      </c>
      <c r="C5510">
        <v>0</v>
      </c>
    </row>
    <row r="5511" spans="1:3" hidden="1">
      <c r="A5511">
        <v>42034</v>
      </c>
      <c r="B5511" t="str">
        <v>150130</v>
      </c>
      <c r="C5511">
        <v>0</v>
      </c>
    </row>
    <row r="5512" spans="1:3" hidden="1">
      <c r="A5512">
        <v>42035</v>
      </c>
      <c r="B5512" t="str">
        <v>150131</v>
      </c>
      <c r="C5512">
        <v>0</v>
      </c>
    </row>
    <row r="5513" spans="1:3" hidden="1">
      <c r="A5513">
        <v>42036</v>
      </c>
      <c r="B5513" t="str">
        <v>150201</v>
      </c>
      <c r="C5513">
        <v>0</v>
      </c>
    </row>
    <row r="5514" spans="1:3" hidden="1">
      <c r="A5514">
        <v>42037</v>
      </c>
      <c r="B5514" t="str">
        <v>150202</v>
      </c>
      <c r="C5514">
        <v>0</v>
      </c>
    </row>
    <row r="5515" spans="1:3" hidden="1">
      <c r="A5515">
        <v>42038</v>
      </c>
      <c r="B5515" t="str">
        <v>150203</v>
      </c>
      <c r="C5515">
        <v>0</v>
      </c>
    </row>
    <row r="5516" spans="1:3" hidden="1">
      <c r="A5516">
        <v>42039</v>
      </c>
      <c r="B5516" t="str">
        <v>150204</v>
      </c>
      <c r="C5516">
        <v>0</v>
      </c>
    </row>
    <row r="5517" spans="1:3" hidden="1">
      <c r="A5517">
        <v>42040</v>
      </c>
      <c r="B5517" t="str">
        <v>150205</v>
      </c>
      <c r="C5517">
        <v>0</v>
      </c>
    </row>
    <row r="5518" spans="1:3" hidden="1">
      <c r="A5518">
        <v>42041</v>
      </c>
      <c r="B5518" t="str">
        <v>150206</v>
      </c>
      <c r="C5518">
        <v>0</v>
      </c>
    </row>
    <row r="5519" spans="1:3" hidden="1">
      <c r="A5519">
        <v>42042</v>
      </c>
      <c r="B5519" t="str">
        <v>150207</v>
      </c>
      <c r="C5519">
        <v>0</v>
      </c>
    </row>
    <row r="5520" spans="1:3" hidden="1">
      <c r="A5520">
        <v>42043</v>
      </c>
      <c r="B5520" t="str">
        <v>150208</v>
      </c>
      <c r="C5520">
        <v>0</v>
      </c>
    </row>
    <row r="5521" spans="1:3" hidden="1">
      <c r="A5521">
        <v>42044</v>
      </c>
      <c r="B5521" t="str">
        <v>150209</v>
      </c>
      <c r="C5521">
        <v>0</v>
      </c>
    </row>
    <row r="5522" spans="1:3" hidden="1">
      <c r="A5522">
        <v>42045</v>
      </c>
      <c r="B5522" t="str">
        <v>150210</v>
      </c>
      <c r="C5522">
        <v>0</v>
      </c>
    </row>
    <row r="5523" spans="1:3" hidden="1">
      <c r="A5523">
        <v>42046</v>
      </c>
      <c r="B5523" t="str">
        <v>150211</v>
      </c>
      <c r="C5523">
        <v>0</v>
      </c>
    </row>
    <row r="5524" spans="1:3" hidden="1">
      <c r="A5524">
        <v>42047</v>
      </c>
      <c r="B5524" t="str">
        <v>150212</v>
      </c>
      <c r="C5524">
        <v>0</v>
      </c>
    </row>
    <row r="5525" spans="1:3" hidden="1">
      <c r="A5525">
        <v>42048</v>
      </c>
      <c r="B5525" t="str">
        <v>150213</v>
      </c>
      <c r="C5525">
        <v>0</v>
      </c>
    </row>
    <row r="5526" spans="1:3" hidden="1">
      <c r="A5526">
        <v>42049</v>
      </c>
      <c r="B5526" t="str">
        <v>150214</v>
      </c>
      <c r="C5526">
        <v>0</v>
      </c>
    </row>
    <row r="5527" spans="1:3" hidden="1">
      <c r="A5527">
        <v>42050</v>
      </c>
      <c r="B5527" t="str">
        <v>150215</v>
      </c>
      <c r="C5527">
        <v>0</v>
      </c>
    </row>
    <row r="5528" spans="1:3" hidden="1">
      <c r="A5528">
        <v>42051</v>
      </c>
      <c r="B5528" t="str">
        <v>150216</v>
      </c>
      <c r="C5528">
        <v>0</v>
      </c>
    </row>
    <row r="5529" spans="1:3" hidden="1">
      <c r="A5529">
        <v>42052</v>
      </c>
      <c r="B5529" t="str">
        <v>150217</v>
      </c>
      <c r="C5529">
        <v>0</v>
      </c>
    </row>
    <row r="5530" spans="1:3" hidden="1">
      <c r="A5530">
        <v>42053</v>
      </c>
      <c r="B5530" t="str">
        <v>150218</v>
      </c>
      <c r="C5530">
        <v>0</v>
      </c>
    </row>
    <row r="5531" spans="1:3" hidden="1">
      <c r="A5531">
        <v>42054</v>
      </c>
      <c r="B5531" t="str">
        <v>150219</v>
      </c>
      <c r="C5531">
        <v>0</v>
      </c>
    </row>
    <row r="5532" spans="1:3" hidden="1">
      <c r="A5532">
        <v>42055</v>
      </c>
      <c r="B5532" t="str">
        <v>150220</v>
      </c>
      <c r="C5532">
        <v>0</v>
      </c>
    </row>
    <row r="5533" spans="1:3" hidden="1">
      <c r="A5533">
        <v>42056</v>
      </c>
      <c r="B5533" t="str">
        <v>150221</v>
      </c>
      <c r="C5533">
        <v>0</v>
      </c>
    </row>
    <row r="5534" spans="1:3" hidden="1">
      <c r="A5534">
        <v>42057</v>
      </c>
      <c r="B5534" t="str">
        <v>150222</v>
      </c>
      <c r="C5534">
        <v>0</v>
      </c>
    </row>
    <row r="5535" spans="1:3" hidden="1">
      <c r="A5535">
        <v>42058</v>
      </c>
      <c r="B5535" t="str">
        <v>150223</v>
      </c>
      <c r="C5535">
        <v>0</v>
      </c>
    </row>
    <row r="5536" spans="1:3" hidden="1">
      <c r="A5536">
        <v>42059</v>
      </c>
      <c r="B5536" t="str">
        <v>150224</v>
      </c>
      <c r="C5536">
        <v>0</v>
      </c>
    </row>
    <row r="5537" spans="1:3" hidden="1">
      <c r="A5537">
        <v>42060</v>
      </c>
      <c r="B5537" t="str">
        <v>150225</v>
      </c>
      <c r="C5537">
        <v>0</v>
      </c>
    </row>
    <row r="5538" spans="1:3" hidden="1">
      <c r="A5538">
        <v>42061</v>
      </c>
      <c r="B5538" t="str">
        <v>150226</v>
      </c>
      <c r="C5538">
        <v>0</v>
      </c>
    </row>
    <row r="5539" spans="1:3" hidden="1">
      <c r="A5539">
        <v>42062</v>
      </c>
      <c r="B5539" t="str">
        <v>150227</v>
      </c>
      <c r="C5539">
        <v>0</v>
      </c>
    </row>
    <row r="5540" spans="1:3" hidden="1">
      <c r="A5540">
        <v>42063</v>
      </c>
      <c r="B5540" t="str">
        <v>150228</v>
      </c>
      <c r="C5540">
        <v>0</v>
      </c>
    </row>
    <row r="5541" spans="1:3" hidden="1">
      <c r="A5541">
        <v>42064</v>
      </c>
      <c r="B5541" t="str">
        <v>150301</v>
      </c>
      <c r="C5541">
        <v>0</v>
      </c>
    </row>
    <row r="5542" spans="1:3" hidden="1">
      <c r="A5542">
        <v>42065</v>
      </c>
      <c r="B5542" t="str">
        <v>150302</v>
      </c>
      <c r="C5542">
        <v>0</v>
      </c>
    </row>
    <row r="5543" spans="1:3" hidden="1">
      <c r="A5543">
        <v>42066</v>
      </c>
      <c r="B5543" t="str">
        <v>150303</v>
      </c>
      <c r="C5543">
        <v>0</v>
      </c>
    </row>
    <row r="5544" spans="1:3" hidden="1">
      <c r="A5544">
        <v>42067</v>
      </c>
      <c r="B5544" t="str">
        <v>150304</v>
      </c>
      <c r="C5544">
        <v>0</v>
      </c>
    </row>
    <row r="5545" spans="1:3" hidden="1">
      <c r="A5545">
        <v>42068</v>
      </c>
      <c r="B5545" t="str">
        <v>150305</v>
      </c>
      <c r="C5545">
        <v>0</v>
      </c>
    </row>
    <row r="5546" spans="1:3" hidden="1">
      <c r="A5546">
        <v>42069</v>
      </c>
      <c r="B5546" t="str">
        <v>150306</v>
      </c>
      <c r="C5546">
        <v>0</v>
      </c>
    </row>
    <row r="5547" spans="1:3" hidden="1">
      <c r="A5547">
        <v>42070</v>
      </c>
      <c r="B5547" t="str">
        <v>150307</v>
      </c>
      <c r="C5547">
        <v>0</v>
      </c>
    </row>
    <row r="5548" spans="1:3" hidden="1">
      <c r="A5548">
        <v>42071</v>
      </c>
      <c r="B5548" t="str">
        <v>150308</v>
      </c>
      <c r="C5548">
        <v>0</v>
      </c>
    </row>
    <row r="5549" spans="1:3" hidden="1">
      <c r="A5549">
        <v>42072</v>
      </c>
      <c r="B5549" t="str">
        <v>150309</v>
      </c>
      <c r="C5549">
        <v>0</v>
      </c>
    </row>
    <row r="5550" spans="1:3" hidden="1">
      <c r="A5550">
        <v>42073</v>
      </c>
      <c r="B5550" t="str">
        <v>150310</v>
      </c>
      <c r="C5550">
        <v>0</v>
      </c>
    </row>
    <row r="5551" spans="1:3" hidden="1">
      <c r="A5551">
        <v>42074</v>
      </c>
      <c r="B5551" t="str">
        <v>150311</v>
      </c>
      <c r="C5551">
        <v>0</v>
      </c>
    </row>
    <row r="5552" spans="1:3" hidden="1">
      <c r="A5552">
        <v>42075</v>
      </c>
      <c r="B5552" t="str">
        <v>150312</v>
      </c>
      <c r="C5552">
        <v>0</v>
      </c>
    </row>
    <row r="5553" spans="1:3" hidden="1">
      <c r="A5553">
        <v>42076</v>
      </c>
      <c r="B5553" t="str">
        <v>150313</v>
      </c>
      <c r="C5553">
        <v>0</v>
      </c>
    </row>
    <row r="5554" spans="1:3" hidden="1">
      <c r="A5554">
        <v>42077</v>
      </c>
      <c r="B5554" t="str">
        <v>150314</v>
      </c>
      <c r="C5554">
        <v>0</v>
      </c>
    </row>
    <row r="5555" spans="1:3" hidden="1">
      <c r="A5555">
        <v>42078</v>
      </c>
      <c r="B5555" t="str">
        <v>150315</v>
      </c>
      <c r="C5555">
        <v>0</v>
      </c>
    </row>
    <row r="5556" spans="1:3" hidden="1">
      <c r="A5556">
        <v>42079</v>
      </c>
      <c r="B5556" t="str">
        <v>150316</v>
      </c>
      <c r="C5556">
        <v>0</v>
      </c>
    </row>
    <row r="5557" spans="1:3" hidden="1">
      <c r="A5557">
        <v>42080</v>
      </c>
      <c r="B5557" t="str">
        <v>150317</v>
      </c>
      <c r="C5557">
        <v>0</v>
      </c>
    </row>
    <row r="5558" spans="1:3" hidden="1">
      <c r="A5558">
        <v>42081</v>
      </c>
      <c r="B5558" t="str">
        <v>150318</v>
      </c>
      <c r="C5558">
        <v>0</v>
      </c>
    </row>
    <row r="5559" spans="1:3" hidden="1">
      <c r="A5559">
        <v>42082</v>
      </c>
      <c r="B5559" t="str">
        <v>150319</v>
      </c>
      <c r="C5559">
        <v>0</v>
      </c>
    </row>
    <row r="5560" spans="1:3" hidden="1">
      <c r="A5560">
        <v>42083</v>
      </c>
      <c r="B5560" t="str">
        <v>150320</v>
      </c>
      <c r="C5560">
        <v>0</v>
      </c>
    </row>
    <row r="5561" spans="1:3" hidden="1">
      <c r="A5561">
        <v>42084</v>
      </c>
      <c r="B5561" t="str">
        <v>150321</v>
      </c>
      <c r="C5561">
        <v>0</v>
      </c>
    </row>
    <row r="5562" spans="1:3" hidden="1">
      <c r="A5562">
        <v>42085</v>
      </c>
      <c r="B5562" t="str">
        <v>150322</v>
      </c>
      <c r="C5562">
        <v>0</v>
      </c>
    </row>
    <row r="5563" spans="1:3" hidden="1">
      <c r="A5563">
        <v>42086</v>
      </c>
      <c r="B5563" t="str">
        <v>150323</v>
      </c>
      <c r="C5563">
        <v>0</v>
      </c>
    </row>
    <row r="5564" spans="1:3" hidden="1">
      <c r="A5564">
        <v>42087</v>
      </c>
      <c r="B5564" t="str">
        <v>150324</v>
      </c>
      <c r="C5564">
        <v>0</v>
      </c>
    </row>
    <row r="5565" spans="1:3" hidden="1">
      <c r="A5565">
        <v>42088</v>
      </c>
      <c r="B5565" t="str">
        <v>150325</v>
      </c>
      <c r="C5565">
        <v>0</v>
      </c>
    </row>
    <row r="5566" spans="1:3" hidden="1">
      <c r="A5566">
        <v>42089</v>
      </c>
      <c r="B5566" t="str">
        <v>150326</v>
      </c>
      <c r="C5566">
        <v>0</v>
      </c>
    </row>
    <row r="5567" spans="1:3" hidden="1">
      <c r="A5567">
        <v>42090</v>
      </c>
      <c r="B5567" t="str">
        <v>150327</v>
      </c>
      <c r="C5567">
        <v>0</v>
      </c>
    </row>
    <row r="5568" spans="1:3" hidden="1">
      <c r="A5568">
        <v>42091</v>
      </c>
      <c r="B5568" t="str">
        <v>150328</v>
      </c>
      <c r="C5568">
        <v>0</v>
      </c>
    </row>
    <row r="5569" spans="1:3" hidden="1">
      <c r="A5569">
        <v>42092</v>
      </c>
      <c r="B5569" t="str">
        <v>150329</v>
      </c>
      <c r="C5569">
        <v>0</v>
      </c>
    </row>
    <row r="5570" spans="1:3" hidden="1">
      <c r="A5570">
        <v>42093</v>
      </c>
      <c r="B5570" t="str">
        <v>150330</v>
      </c>
      <c r="C5570">
        <v>0</v>
      </c>
    </row>
    <row r="5571" spans="1:3" hidden="1">
      <c r="A5571">
        <v>42094</v>
      </c>
      <c r="B5571" t="str">
        <v>150331</v>
      </c>
      <c r="C5571">
        <v>0</v>
      </c>
    </row>
    <row r="5572" spans="1:3" hidden="1">
      <c r="A5572">
        <v>42095</v>
      </c>
      <c r="B5572" t="str">
        <v>150401</v>
      </c>
      <c r="C5572">
        <v>0</v>
      </c>
    </row>
    <row r="5573" spans="1:3" hidden="1">
      <c r="A5573">
        <v>42096</v>
      </c>
      <c r="B5573" t="str">
        <v>150402</v>
      </c>
      <c r="C5573">
        <v>0</v>
      </c>
    </row>
    <row r="5574" spans="1:3" hidden="1">
      <c r="A5574">
        <v>42097</v>
      </c>
      <c r="B5574" t="str">
        <v>150403</v>
      </c>
      <c r="C5574">
        <v>0</v>
      </c>
    </row>
    <row r="5575" spans="1:3" hidden="1">
      <c r="A5575">
        <v>42098</v>
      </c>
      <c r="B5575" t="str">
        <v>150404</v>
      </c>
      <c r="C5575">
        <v>0</v>
      </c>
    </row>
    <row r="5576" spans="1:3" hidden="1">
      <c r="A5576">
        <v>42099</v>
      </c>
      <c r="B5576" t="str">
        <v>150405</v>
      </c>
      <c r="C5576">
        <v>0</v>
      </c>
    </row>
    <row r="5577" spans="1:3" hidden="1">
      <c r="A5577">
        <v>42100</v>
      </c>
      <c r="B5577" t="str">
        <v>150406</v>
      </c>
      <c r="C5577">
        <v>0</v>
      </c>
    </row>
    <row r="5578" spans="1:3" hidden="1">
      <c r="A5578">
        <v>42101</v>
      </c>
      <c r="B5578" t="str">
        <v>150407</v>
      </c>
      <c r="C5578">
        <v>0</v>
      </c>
    </row>
    <row r="5579" spans="1:3" hidden="1">
      <c r="A5579">
        <v>42102</v>
      </c>
      <c r="B5579" t="str">
        <v>150408</v>
      </c>
      <c r="C5579">
        <v>0</v>
      </c>
    </row>
    <row r="5580" spans="1:3" hidden="1">
      <c r="A5580">
        <v>42103</v>
      </c>
      <c r="B5580" t="str">
        <v>150409</v>
      </c>
      <c r="C5580">
        <v>0</v>
      </c>
    </row>
    <row r="5581" spans="1:3" hidden="1">
      <c r="A5581">
        <v>42104</v>
      </c>
      <c r="B5581" t="str">
        <v>150410</v>
      </c>
      <c r="C5581">
        <v>0</v>
      </c>
    </row>
    <row r="5582" spans="1:3" hidden="1">
      <c r="A5582">
        <v>42105</v>
      </c>
      <c r="B5582" t="str">
        <v>150411</v>
      </c>
      <c r="C5582">
        <v>0</v>
      </c>
    </row>
    <row r="5583" spans="1:3" hidden="1">
      <c r="A5583">
        <v>42106</v>
      </c>
      <c r="B5583" t="str">
        <v>150412</v>
      </c>
      <c r="C5583">
        <v>0</v>
      </c>
    </row>
    <row r="5584" spans="1:3" hidden="1">
      <c r="A5584">
        <v>42107</v>
      </c>
      <c r="B5584" t="str">
        <v>150413</v>
      </c>
      <c r="C5584">
        <v>0</v>
      </c>
    </row>
    <row r="5585" spans="1:3" hidden="1">
      <c r="A5585">
        <v>42108</v>
      </c>
      <c r="B5585" t="str">
        <v>150414</v>
      </c>
      <c r="C5585">
        <v>0</v>
      </c>
    </row>
    <row r="5586" spans="1:3" hidden="1">
      <c r="A5586">
        <v>42109</v>
      </c>
      <c r="B5586" t="str">
        <v>150415</v>
      </c>
      <c r="C5586">
        <v>0</v>
      </c>
    </row>
    <row r="5587" spans="1:3" hidden="1">
      <c r="A5587">
        <v>42110</v>
      </c>
      <c r="B5587" t="str">
        <v>150416</v>
      </c>
      <c r="C5587">
        <v>0</v>
      </c>
    </row>
    <row r="5588" spans="1:3" hidden="1">
      <c r="A5588">
        <v>42111</v>
      </c>
      <c r="B5588" t="str">
        <v>150417</v>
      </c>
      <c r="C5588">
        <v>0</v>
      </c>
    </row>
    <row r="5589" spans="1:3" hidden="1">
      <c r="A5589">
        <v>42112</v>
      </c>
      <c r="B5589" t="str">
        <v>150418</v>
      </c>
      <c r="C5589">
        <v>0</v>
      </c>
    </row>
    <row r="5590" spans="1:3" hidden="1">
      <c r="A5590">
        <v>42113</v>
      </c>
      <c r="B5590" t="str">
        <v>150419</v>
      </c>
      <c r="C5590">
        <v>0</v>
      </c>
    </row>
    <row r="5591" spans="1:3" hidden="1">
      <c r="A5591">
        <v>42114</v>
      </c>
      <c r="B5591" t="str">
        <v>150420</v>
      </c>
      <c r="C5591">
        <v>0</v>
      </c>
    </row>
    <row r="5592" spans="1:3" hidden="1">
      <c r="A5592">
        <v>42115</v>
      </c>
      <c r="B5592" t="str">
        <v>150421</v>
      </c>
      <c r="C5592">
        <v>0</v>
      </c>
    </row>
    <row r="5593" spans="1:3" hidden="1">
      <c r="A5593">
        <v>42116</v>
      </c>
      <c r="B5593" t="str">
        <v>150422</v>
      </c>
      <c r="C5593">
        <v>0</v>
      </c>
    </row>
    <row r="5594" spans="1:3" hidden="1">
      <c r="A5594">
        <v>42117</v>
      </c>
      <c r="B5594" t="str">
        <v>150423</v>
      </c>
      <c r="C5594">
        <v>0</v>
      </c>
    </row>
    <row r="5595" spans="1:3" hidden="1">
      <c r="A5595">
        <v>42118</v>
      </c>
      <c r="B5595" t="str">
        <v>150424</v>
      </c>
      <c r="C5595">
        <v>0</v>
      </c>
    </row>
    <row r="5596" spans="1:3" hidden="1">
      <c r="A5596">
        <v>42119</v>
      </c>
      <c r="B5596" t="str">
        <v>150425</v>
      </c>
      <c r="C5596">
        <v>0</v>
      </c>
    </row>
    <row r="5597" spans="1:3" hidden="1">
      <c r="A5597">
        <v>42120</v>
      </c>
      <c r="B5597" t="str">
        <v>150426</v>
      </c>
      <c r="C5597">
        <v>0</v>
      </c>
    </row>
    <row r="5598" spans="1:3" hidden="1">
      <c r="A5598">
        <v>42121</v>
      </c>
      <c r="B5598" t="str">
        <v>150427</v>
      </c>
      <c r="C5598">
        <v>0</v>
      </c>
    </row>
    <row r="5599" spans="1:3" hidden="1">
      <c r="A5599">
        <v>42122</v>
      </c>
      <c r="B5599" t="str">
        <v>150428</v>
      </c>
      <c r="C5599">
        <v>0</v>
      </c>
    </row>
    <row r="5600" spans="1:3" hidden="1">
      <c r="A5600">
        <v>42123</v>
      </c>
      <c r="B5600" t="str">
        <v>150429</v>
      </c>
      <c r="C5600">
        <v>0</v>
      </c>
    </row>
    <row r="5601" spans="1:3" hidden="1">
      <c r="A5601">
        <v>42124</v>
      </c>
      <c r="B5601" t="str">
        <v>150430</v>
      </c>
      <c r="C5601">
        <v>0</v>
      </c>
    </row>
    <row r="5602" spans="1:3" hidden="1">
      <c r="A5602">
        <v>42125</v>
      </c>
      <c r="B5602" t="str">
        <v>150501</v>
      </c>
      <c r="C5602">
        <v>0</v>
      </c>
    </row>
    <row r="5603" spans="1:3" hidden="1">
      <c r="A5603">
        <v>42126</v>
      </c>
      <c r="B5603" t="str">
        <v>150502</v>
      </c>
      <c r="C5603">
        <v>0</v>
      </c>
    </row>
    <row r="5604" spans="1:3" hidden="1">
      <c r="A5604">
        <v>42127</v>
      </c>
      <c r="B5604" t="str">
        <v>150503</v>
      </c>
      <c r="C5604">
        <v>0</v>
      </c>
    </row>
    <row r="5605" spans="1:3" hidden="1">
      <c r="A5605">
        <v>42128</v>
      </c>
      <c r="B5605" t="str">
        <v>150504</v>
      </c>
      <c r="C5605">
        <v>0</v>
      </c>
    </row>
    <row r="5606" spans="1:3" hidden="1">
      <c r="A5606">
        <v>42129</v>
      </c>
      <c r="B5606" t="str">
        <v>150505</v>
      </c>
      <c r="C5606">
        <v>0</v>
      </c>
    </row>
    <row r="5607" spans="1:3" hidden="1">
      <c r="A5607">
        <v>42130</v>
      </c>
      <c r="B5607" t="str">
        <v>150506</v>
      </c>
      <c r="C5607">
        <v>0</v>
      </c>
    </row>
    <row r="5608" spans="1:3" hidden="1">
      <c r="A5608">
        <v>42131</v>
      </c>
      <c r="B5608" t="str">
        <v>150507</v>
      </c>
      <c r="C5608">
        <v>0</v>
      </c>
    </row>
    <row r="5609" spans="1:3" hidden="1">
      <c r="A5609">
        <v>42132</v>
      </c>
      <c r="B5609" t="str">
        <v>150508</v>
      </c>
      <c r="C5609">
        <v>0</v>
      </c>
    </row>
    <row r="5610" spans="1:3" hidden="1">
      <c r="A5610">
        <v>42133</v>
      </c>
      <c r="B5610" t="str">
        <v>150509</v>
      </c>
      <c r="C5610">
        <v>0</v>
      </c>
    </row>
    <row r="5611" spans="1:3" hidden="1">
      <c r="A5611">
        <v>42134</v>
      </c>
      <c r="B5611" t="str">
        <v>150510</v>
      </c>
      <c r="C5611">
        <v>0</v>
      </c>
    </row>
    <row r="5612" spans="1:3" hidden="1">
      <c r="A5612">
        <v>42135</v>
      </c>
      <c r="B5612" t="str">
        <v>150511</v>
      </c>
      <c r="C5612">
        <v>0</v>
      </c>
    </row>
    <row r="5613" spans="1:3" hidden="1">
      <c r="A5613">
        <v>42136</v>
      </c>
      <c r="B5613" t="str">
        <v>150512</v>
      </c>
      <c r="C5613">
        <v>0</v>
      </c>
    </row>
    <row r="5614" spans="1:3" hidden="1">
      <c r="A5614">
        <v>42137</v>
      </c>
      <c r="B5614" t="str">
        <v>150513</v>
      </c>
      <c r="C5614">
        <v>0</v>
      </c>
    </row>
    <row r="5615" spans="1:3" hidden="1">
      <c r="A5615">
        <v>42138</v>
      </c>
      <c r="B5615" t="str">
        <v>150514</v>
      </c>
      <c r="C5615">
        <v>0</v>
      </c>
    </row>
    <row r="5616" spans="1:3" hidden="1">
      <c r="A5616">
        <v>42139</v>
      </c>
      <c r="B5616" t="str">
        <v>150515</v>
      </c>
      <c r="C5616">
        <v>0</v>
      </c>
    </row>
    <row r="5617" spans="1:3" hidden="1">
      <c r="A5617">
        <v>42140</v>
      </c>
      <c r="B5617" t="str">
        <v>150516</v>
      </c>
      <c r="C5617">
        <v>0</v>
      </c>
    </row>
    <row r="5618" spans="1:3" hidden="1">
      <c r="A5618">
        <v>42141</v>
      </c>
      <c r="B5618" t="str">
        <v>150517</v>
      </c>
      <c r="C5618">
        <v>0</v>
      </c>
    </row>
    <row r="5619" spans="1:3" hidden="1">
      <c r="A5619">
        <v>42142</v>
      </c>
      <c r="B5619" t="str">
        <v>150518</v>
      </c>
      <c r="C5619">
        <v>0</v>
      </c>
    </row>
    <row r="5620" spans="1:3" hidden="1">
      <c r="A5620">
        <v>42143</v>
      </c>
      <c r="B5620" t="str">
        <v>150519</v>
      </c>
      <c r="C5620">
        <v>0</v>
      </c>
    </row>
    <row r="5621" spans="1:3" hidden="1">
      <c r="A5621">
        <v>42144</v>
      </c>
      <c r="B5621" t="str">
        <v>150520</v>
      </c>
      <c r="C5621">
        <v>0</v>
      </c>
    </row>
    <row r="5622" spans="1:3" hidden="1">
      <c r="A5622">
        <v>42145</v>
      </c>
      <c r="B5622" t="str">
        <v>150521</v>
      </c>
      <c r="C5622">
        <v>0</v>
      </c>
    </row>
    <row r="5623" spans="1:3" hidden="1">
      <c r="A5623">
        <v>42146</v>
      </c>
      <c r="B5623" t="str">
        <v>150522</v>
      </c>
      <c r="C5623">
        <v>0</v>
      </c>
    </row>
    <row r="5624" spans="1:3" hidden="1">
      <c r="A5624">
        <v>42147</v>
      </c>
      <c r="B5624" t="str">
        <v>150523</v>
      </c>
      <c r="C5624">
        <v>0</v>
      </c>
    </row>
    <row r="5625" spans="1:3" hidden="1">
      <c r="A5625">
        <v>42148</v>
      </c>
      <c r="B5625" t="str">
        <v>150524</v>
      </c>
      <c r="C5625">
        <v>0</v>
      </c>
    </row>
    <row r="5626" spans="1:3" hidden="1">
      <c r="A5626">
        <v>42149</v>
      </c>
      <c r="B5626" t="str">
        <v>150525</v>
      </c>
      <c r="C5626">
        <v>0</v>
      </c>
    </row>
    <row r="5627" spans="1:3" hidden="1">
      <c r="A5627">
        <v>42150</v>
      </c>
      <c r="B5627" t="str">
        <v>150526</v>
      </c>
      <c r="C5627">
        <v>0</v>
      </c>
    </row>
    <row r="5628" spans="1:3" hidden="1">
      <c r="A5628">
        <v>42151</v>
      </c>
      <c r="B5628" t="str">
        <v>150527</v>
      </c>
      <c r="C5628">
        <v>0</v>
      </c>
    </row>
    <row r="5629" spans="1:3" hidden="1">
      <c r="A5629">
        <v>42152</v>
      </c>
      <c r="B5629" t="str">
        <v>150528</v>
      </c>
      <c r="C5629">
        <v>0</v>
      </c>
    </row>
    <row r="5630" spans="1:3" hidden="1">
      <c r="A5630">
        <v>42153</v>
      </c>
      <c r="B5630" t="str">
        <v>150529</v>
      </c>
      <c r="C5630">
        <v>0</v>
      </c>
    </row>
    <row r="5631" spans="1:3" hidden="1">
      <c r="A5631">
        <v>42154</v>
      </c>
      <c r="B5631" t="str">
        <v>150530</v>
      </c>
      <c r="C5631">
        <v>0</v>
      </c>
    </row>
    <row r="5632" spans="1:3" hidden="1">
      <c r="A5632">
        <v>42155</v>
      </c>
      <c r="B5632" t="str">
        <v>150531</v>
      </c>
      <c r="C5632">
        <v>0</v>
      </c>
    </row>
    <row r="5633" spans="1:3" hidden="1">
      <c r="A5633">
        <v>42156</v>
      </c>
      <c r="B5633" t="str">
        <v>150601</v>
      </c>
      <c r="C5633">
        <v>0</v>
      </c>
    </row>
    <row r="5634" spans="1:3" hidden="1">
      <c r="A5634">
        <v>42157</v>
      </c>
      <c r="B5634" t="str">
        <v>150602</v>
      </c>
      <c r="C5634">
        <v>0</v>
      </c>
    </row>
    <row r="5635" spans="1:3" hidden="1">
      <c r="A5635">
        <v>42158</v>
      </c>
      <c r="B5635" t="str">
        <v>150603</v>
      </c>
      <c r="C5635">
        <v>0</v>
      </c>
    </row>
    <row r="5636" spans="1:3" hidden="1">
      <c r="A5636">
        <v>42159</v>
      </c>
      <c r="B5636" t="str">
        <v>150604</v>
      </c>
      <c r="C5636">
        <v>0</v>
      </c>
    </row>
    <row r="5637" spans="1:3" hidden="1">
      <c r="A5637">
        <v>42160</v>
      </c>
      <c r="B5637" t="str">
        <v>150605</v>
      </c>
      <c r="C5637">
        <v>0</v>
      </c>
    </row>
    <row r="5638" spans="1:3" hidden="1">
      <c r="A5638">
        <v>42161</v>
      </c>
      <c r="B5638" t="str">
        <v>150606</v>
      </c>
      <c r="C5638">
        <v>0</v>
      </c>
    </row>
    <row r="5639" spans="1:3" hidden="1">
      <c r="A5639">
        <v>42162</v>
      </c>
      <c r="B5639" t="str">
        <v>150607</v>
      </c>
      <c r="C5639">
        <v>0</v>
      </c>
    </row>
    <row r="5640" spans="1:3" hidden="1">
      <c r="A5640">
        <v>42163</v>
      </c>
      <c r="B5640" t="str">
        <v>150608</v>
      </c>
      <c r="C5640">
        <v>0</v>
      </c>
    </row>
    <row r="5641" spans="1:3" hidden="1">
      <c r="A5641">
        <v>42164</v>
      </c>
      <c r="B5641" t="str">
        <v>150609</v>
      </c>
      <c r="C5641">
        <v>0</v>
      </c>
    </row>
    <row r="5642" spans="1:3" hidden="1">
      <c r="A5642">
        <v>42165</v>
      </c>
      <c r="B5642" t="str">
        <v>150610</v>
      </c>
      <c r="C5642">
        <v>0</v>
      </c>
    </row>
    <row r="5643" spans="1:3" hidden="1">
      <c r="A5643">
        <v>42166</v>
      </c>
      <c r="B5643" t="str">
        <v>150611</v>
      </c>
      <c r="C5643">
        <v>0</v>
      </c>
    </row>
    <row r="5644" spans="1:3" hidden="1">
      <c r="A5644">
        <v>42167</v>
      </c>
      <c r="B5644" t="str">
        <v>150612</v>
      </c>
      <c r="C5644">
        <v>0</v>
      </c>
    </row>
    <row r="5645" spans="1:3" hidden="1">
      <c r="A5645">
        <v>42168</v>
      </c>
      <c r="B5645" t="str">
        <v>150613</v>
      </c>
      <c r="C5645">
        <v>0</v>
      </c>
    </row>
    <row r="5646" spans="1:3" hidden="1">
      <c r="A5646">
        <v>42169</v>
      </c>
      <c r="B5646" t="str">
        <v>150614</v>
      </c>
      <c r="C5646">
        <v>0</v>
      </c>
    </row>
    <row r="5647" spans="1:3" hidden="1">
      <c r="A5647">
        <v>42170</v>
      </c>
      <c r="B5647" t="str">
        <v>150615</v>
      </c>
      <c r="C5647">
        <v>0</v>
      </c>
    </row>
    <row r="5648" spans="1:3" hidden="1">
      <c r="A5648">
        <v>42171</v>
      </c>
      <c r="B5648" t="str">
        <v>150616</v>
      </c>
      <c r="C5648">
        <v>0</v>
      </c>
    </row>
    <row r="5649" spans="1:3" hidden="1">
      <c r="A5649">
        <v>42172</v>
      </c>
      <c r="B5649" t="str">
        <v>150617</v>
      </c>
      <c r="C5649">
        <v>0</v>
      </c>
    </row>
    <row r="5650" spans="1:3" hidden="1">
      <c r="A5650">
        <v>42173</v>
      </c>
      <c r="B5650" t="str">
        <v>150618</v>
      </c>
      <c r="C5650">
        <v>0</v>
      </c>
    </row>
    <row r="5651" spans="1:3" hidden="1">
      <c r="A5651">
        <v>42174</v>
      </c>
      <c r="B5651" t="str">
        <v>150619</v>
      </c>
      <c r="C5651">
        <v>0</v>
      </c>
    </row>
    <row r="5652" spans="1:3" hidden="1">
      <c r="A5652">
        <v>42175</v>
      </c>
      <c r="B5652" t="str">
        <v>150620</v>
      </c>
      <c r="C5652">
        <v>0</v>
      </c>
    </row>
    <row r="5653" spans="1:3" hidden="1">
      <c r="A5653">
        <v>42176</v>
      </c>
      <c r="B5653" t="str">
        <v>150621</v>
      </c>
      <c r="C5653">
        <v>0</v>
      </c>
    </row>
    <row r="5654" spans="1:3" hidden="1">
      <c r="A5654">
        <v>42177</v>
      </c>
      <c r="B5654" t="str">
        <v>150622</v>
      </c>
      <c r="C5654">
        <v>0</v>
      </c>
    </row>
    <row r="5655" spans="1:3" hidden="1">
      <c r="A5655">
        <v>42178</v>
      </c>
      <c r="B5655" t="str">
        <v>150623</v>
      </c>
      <c r="C5655">
        <v>0</v>
      </c>
    </row>
    <row r="5656" spans="1:3" hidden="1">
      <c r="A5656">
        <v>42179</v>
      </c>
      <c r="B5656" t="str">
        <v>150624</v>
      </c>
      <c r="C5656">
        <v>0</v>
      </c>
    </row>
    <row r="5657" spans="1:3" hidden="1">
      <c r="A5657">
        <v>42180</v>
      </c>
      <c r="B5657" t="str">
        <v>150625</v>
      </c>
      <c r="C5657">
        <v>0</v>
      </c>
    </row>
    <row r="5658" spans="1:3" hidden="1">
      <c r="A5658">
        <v>42181</v>
      </c>
      <c r="B5658" t="str">
        <v>150626</v>
      </c>
      <c r="C5658">
        <v>0</v>
      </c>
    </row>
    <row r="5659" spans="1:3" hidden="1">
      <c r="A5659">
        <v>42182</v>
      </c>
      <c r="B5659" t="str">
        <v>150627</v>
      </c>
      <c r="C5659">
        <v>0</v>
      </c>
    </row>
    <row r="5660" spans="1:3" hidden="1">
      <c r="A5660">
        <v>42183</v>
      </c>
      <c r="B5660" t="str">
        <v>150628</v>
      </c>
      <c r="C5660">
        <v>0</v>
      </c>
    </row>
    <row r="5661" spans="1:3" hidden="1">
      <c r="A5661">
        <v>42184</v>
      </c>
      <c r="B5661" t="str">
        <v>150629</v>
      </c>
      <c r="C5661">
        <v>0</v>
      </c>
    </row>
    <row r="5662" spans="1:3" hidden="1">
      <c r="A5662">
        <v>42185</v>
      </c>
      <c r="B5662" t="str">
        <v>150630</v>
      </c>
      <c r="C5662">
        <v>0</v>
      </c>
    </row>
    <row r="5663" spans="1:3" hidden="1">
      <c r="A5663">
        <v>42186</v>
      </c>
      <c r="B5663" t="str">
        <v>150701</v>
      </c>
      <c r="C5663">
        <v>0</v>
      </c>
    </row>
    <row r="5664" spans="1:3" hidden="1">
      <c r="A5664">
        <v>42187</v>
      </c>
      <c r="B5664" t="str">
        <v>150702</v>
      </c>
      <c r="C5664">
        <v>0</v>
      </c>
    </row>
    <row r="5665" spans="1:3" hidden="1">
      <c r="A5665">
        <v>42188</v>
      </c>
      <c r="B5665" t="str">
        <v>150703</v>
      </c>
      <c r="C5665">
        <v>0</v>
      </c>
    </row>
    <row r="5666" spans="1:3" hidden="1">
      <c r="A5666">
        <v>42189</v>
      </c>
      <c r="B5666" t="str">
        <v>150704</v>
      </c>
      <c r="C5666">
        <v>0</v>
      </c>
    </row>
    <row r="5667" spans="1:3" hidden="1">
      <c r="A5667">
        <v>42190</v>
      </c>
      <c r="B5667" t="str">
        <v>150705</v>
      </c>
      <c r="C5667">
        <v>0</v>
      </c>
    </row>
    <row r="5668" spans="1:3" hidden="1">
      <c r="A5668">
        <v>42191</v>
      </c>
      <c r="B5668" t="str">
        <v>150706</v>
      </c>
      <c r="C5668">
        <v>0</v>
      </c>
    </row>
    <row r="5669" spans="1:3" hidden="1">
      <c r="A5669">
        <v>42192</v>
      </c>
      <c r="B5669" t="str">
        <v>150707</v>
      </c>
      <c r="C5669">
        <v>0</v>
      </c>
    </row>
    <row r="5670" spans="1:3" hidden="1">
      <c r="A5670">
        <v>42193</v>
      </c>
      <c r="B5670" t="str">
        <v>150708</v>
      </c>
      <c r="C5670">
        <v>0</v>
      </c>
    </row>
    <row r="5671" spans="1:3" hidden="1">
      <c r="A5671">
        <v>42194</v>
      </c>
      <c r="B5671" t="str">
        <v>150709</v>
      </c>
      <c r="C5671">
        <v>0</v>
      </c>
    </row>
    <row r="5672" spans="1:3" hidden="1">
      <c r="A5672">
        <v>42195</v>
      </c>
      <c r="B5672" t="str">
        <v>150710</v>
      </c>
      <c r="C5672">
        <v>0</v>
      </c>
    </row>
    <row r="5673" spans="1:3" hidden="1">
      <c r="A5673">
        <v>42196</v>
      </c>
      <c r="B5673" t="str">
        <v>150711</v>
      </c>
      <c r="C5673">
        <v>0</v>
      </c>
    </row>
    <row r="5674" spans="1:3" hidden="1">
      <c r="A5674">
        <v>42197</v>
      </c>
      <c r="B5674" t="str">
        <v>150712</v>
      </c>
      <c r="C5674">
        <v>0</v>
      </c>
    </row>
    <row r="5675" spans="1:3" hidden="1">
      <c r="A5675">
        <v>42198</v>
      </c>
      <c r="B5675" t="str">
        <v>150713</v>
      </c>
      <c r="C5675">
        <v>0</v>
      </c>
    </row>
    <row r="5676" spans="1:3" hidden="1">
      <c r="A5676">
        <v>42199</v>
      </c>
      <c r="B5676" t="str">
        <v>150714</v>
      </c>
      <c r="C5676">
        <v>0</v>
      </c>
    </row>
    <row r="5677" spans="1:3" hidden="1">
      <c r="A5677">
        <v>42200</v>
      </c>
      <c r="B5677" t="str">
        <v>150715</v>
      </c>
      <c r="C5677">
        <v>0</v>
      </c>
    </row>
    <row r="5678" spans="1:3" hidden="1">
      <c r="A5678">
        <v>42201</v>
      </c>
      <c r="B5678" t="str">
        <v>150716</v>
      </c>
      <c r="C5678">
        <v>0</v>
      </c>
    </row>
    <row r="5679" spans="1:3" hidden="1">
      <c r="A5679">
        <v>42202</v>
      </c>
      <c r="B5679" t="str">
        <v>150717</v>
      </c>
      <c r="C5679">
        <v>0</v>
      </c>
    </row>
    <row r="5680" spans="1:3" hidden="1">
      <c r="A5680">
        <v>42203</v>
      </c>
      <c r="B5680" t="str">
        <v>150718</v>
      </c>
      <c r="C5680">
        <v>0</v>
      </c>
    </row>
    <row r="5681" spans="1:3" hidden="1">
      <c r="A5681">
        <v>42204</v>
      </c>
      <c r="B5681" t="str">
        <v>150719</v>
      </c>
      <c r="C5681">
        <v>0</v>
      </c>
    </row>
    <row r="5682" spans="1:3" hidden="1">
      <c r="A5682">
        <v>42205</v>
      </c>
      <c r="B5682" t="str">
        <v>150720</v>
      </c>
      <c r="C5682">
        <v>0</v>
      </c>
    </row>
    <row r="5683" spans="1:3" hidden="1">
      <c r="A5683">
        <v>42206</v>
      </c>
      <c r="B5683" t="str">
        <v>150721</v>
      </c>
      <c r="C5683">
        <v>0</v>
      </c>
    </row>
    <row r="5684" spans="1:3" hidden="1">
      <c r="A5684">
        <v>42207</v>
      </c>
      <c r="B5684" t="str">
        <v>150722</v>
      </c>
      <c r="C5684">
        <v>0</v>
      </c>
    </row>
    <row r="5685" spans="1:3" hidden="1">
      <c r="A5685">
        <v>42208</v>
      </c>
      <c r="B5685" t="str">
        <v>150723</v>
      </c>
      <c r="C5685">
        <v>0</v>
      </c>
    </row>
    <row r="5686" spans="1:3" hidden="1">
      <c r="A5686">
        <v>42209</v>
      </c>
      <c r="B5686" t="str">
        <v>150724</v>
      </c>
      <c r="C5686">
        <v>0</v>
      </c>
    </row>
    <row r="5687" spans="1:3" hidden="1">
      <c r="A5687">
        <v>42210</v>
      </c>
      <c r="B5687" t="str">
        <v>150725</v>
      </c>
      <c r="C5687">
        <v>0</v>
      </c>
    </row>
    <row r="5688" spans="1:3" hidden="1">
      <c r="A5688">
        <v>42211</v>
      </c>
      <c r="B5688" t="str">
        <v>150726</v>
      </c>
      <c r="C5688">
        <v>0</v>
      </c>
    </row>
    <row r="5689" spans="1:3" hidden="1">
      <c r="A5689">
        <v>42212</v>
      </c>
      <c r="B5689" t="str">
        <v>150727</v>
      </c>
      <c r="C5689">
        <v>0</v>
      </c>
    </row>
    <row r="5690" spans="1:3" hidden="1">
      <c r="A5690">
        <v>42213</v>
      </c>
      <c r="B5690" t="str">
        <v>150728</v>
      </c>
      <c r="C5690">
        <v>0</v>
      </c>
    </row>
    <row r="5691" spans="1:3" hidden="1">
      <c r="A5691">
        <v>42214</v>
      </c>
      <c r="B5691" t="str">
        <v>150729</v>
      </c>
      <c r="C5691">
        <v>0</v>
      </c>
    </row>
    <row r="5692" spans="1:3" hidden="1">
      <c r="A5692">
        <v>42215</v>
      </c>
      <c r="B5692" t="str">
        <v>150730</v>
      </c>
      <c r="C5692">
        <v>0</v>
      </c>
    </row>
    <row r="5693" spans="1:3" hidden="1">
      <c r="A5693">
        <v>42216</v>
      </c>
      <c r="B5693" t="str">
        <v>150731</v>
      </c>
      <c r="C5693">
        <v>0</v>
      </c>
    </row>
    <row r="5694" spans="1:3" hidden="1">
      <c r="A5694">
        <v>42217</v>
      </c>
      <c r="B5694" t="str">
        <v>150801</v>
      </c>
      <c r="C5694">
        <v>0</v>
      </c>
    </row>
    <row r="5695" spans="1:3" hidden="1">
      <c r="A5695">
        <v>42218</v>
      </c>
      <c r="B5695" t="str">
        <v>150802</v>
      </c>
      <c r="C5695">
        <v>0</v>
      </c>
    </row>
    <row r="5696" spans="1:3" hidden="1">
      <c r="A5696">
        <v>42219</v>
      </c>
      <c r="B5696" t="str">
        <v>150803</v>
      </c>
      <c r="C5696">
        <v>0</v>
      </c>
    </row>
    <row r="5697" spans="1:3" hidden="1">
      <c r="A5697">
        <v>42220</v>
      </c>
      <c r="B5697" t="str">
        <v>150804</v>
      </c>
      <c r="C5697">
        <v>0</v>
      </c>
    </row>
    <row r="5698" spans="1:3" hidden="1">
      <c r="A5698">
        <v>42221</v>
      </c>
      <c r="B5698" t="str">
        <v>150805</v>
      </c>
      <c r="C5698">
        <v>0</v>
      </c>
    </row>
    <row r="5699" spans="1:3" hidden="1">
      <c r="A5699">
        <v>42222</v>
      </c>
      <c r="B5699" t="str">
        <v>150806</v>
      </c>
      <c r="C5699">
        <v>0</v>
      </c>
    </row>
    <row r="5700" spans="1:3" hidden="1">
      <c r="A5700">
        <v>42223</v>
      </c>
      <c r="B5700" t="str">
        <v>150807</v>
      </c>
      <c r="C5700">
        <v>0</v>
      </c>
    </row>
    <row r="5701" spans="1:3" hidden="1">
      <c r="A5701">
        <v>42224</v>
      </c>
      <c r="B5701" t="str">
        <v>150808</v>
      </c>
      <c r="C5701">
        <v>0</v>
      </c>
    </row>
    <row r="5702" spans="1:3" hidden="1">
      <c r="A5702">
        <v>42225</v>
      </c>
      <c r="B5702" t="str">
        <v>150809</v>
      </c>
      <c r="C5702">
        <v>0</v>
      </c>
    </row>
    <row r="5703" spans="1:3" hidden="1">
      <c r="A5703">
        <v>42226</v>
      </c>
      <c r="B5703" t="str">
        <v>150810</v>
      </c>
      <c r="C5703">
        <v>0</v>
      </c>
    </row>
    <row r="5704" spans="1:3" hidden="1">
      <c r="A5704">
        <v>42227</v>
      </c>
      <c r="B5704" t="str">
        <v>150811</v>
      </c>
      <c r="C5704">
        <v>0</v>
      </c>
    </row>
    <row r="5705" spans="1:3" hidden="1">
      <c r="A5705">
        <v>42228</v>
      </c>
      <c r="B5705" t="str">
        <v>150812</v>
      </c>
      <c r="C5705">
        <v>0</v>
      </c>
    </row>
    <row r="5706" spans="1:3" hidden="1">
      <c r="A5706">
        <v>42229</v>
      </c>
      <c r="B5706" t="str">
        <v>150813</v>
      </c>
      <c r="C5706">
        <v>0</v>
      </c>
    </row>
    <row r="5707" spans="1:3" hidden="1">
      <c r="A5707">
        <v>42230</v>
      </c>
      <c r="B5707" t="str">
        <v>150814</v>
      </c>
      <c r="C5707">
        <v>0</v>
      </c>
    </row>
    <row r="5708" spans="1:3" hidden="1">
      <c r="A5708">
        <v>42231</v>
      </c>
      <c r="B5708" t="str">
        <v>150815</v>
      </c>
      <c r="C5708">
        <v>0</v>
      </c>
    </row>
    <row r="5709" spans="1:3" hidden="1">
      <c r="A5709">
        <v>42232</v>
      </c>
      <c r="B5709" t="str">
        <v>150816</v>
      </c>
      <c r="C5709">
        <v>0</v>
      </c>
    </row>
    <row r="5710" spans="1:3" hidden="1">
      <c r="A5710">
        <v>42233</v>
      </c>
      <c r="B5710" t="str">
        <v>150817</v>
      </c>
      <c r="C5710">
        <v>0</v>
      </c>
    </row>
    <row r="5711" spans="1:3" hidden="1">
      <c r="A5711">
        <v>42234</v>
      </c>
      <c r="B5711" t="str">
        <v>150818</v>
      </c>
      <c r="C5711">
        <v>0</v>
      </c>
    </row>
    <row r="5712" spans="1:3" hidden="1">
      <c r="A5712">
        <v>42235</v>
      </c>
      <c r="B5712" t="str">
        <v>150819</v>
      </c>
      <c r="C5712">
        <v>0</v>
      </c>
    </row>
    <row r="5713" spans="1:3" hidden="1">
      <c r="A5713">
        <v>42236</v>
      </c>
      <c r="B5713" t="str">
        <v>150820</v>
      </c>
      <c r="C5713">
        <v>0</v>
      </c>
    </row>
    <row r="5714" spans="1:3" hidden="1">
      <c r="A5714">
        <v>42237</v>
      </c>
      <c r="B5714" t="str">
        <v>150821</v>
      </c>
      <c r="C5714">
        <v>0</v>
      </c>
    </row>
    <row r="5715" spans="1:3" hidden="1">
      <c r="A5715">
        <v>42238</v>
      </c>
      <c r="B5715" t="str">
        <v>150822</v>
      </c>
      <c r="C5715">
        <v>0</v>
      </c>
    </row>
    <row r="5716" spans="1:3" hidden="1">
      <c r="A5716">
        <v>42239</v>
      </c>
      <c r="B5716" t="str">
        <v>150823</v>
      </c>
      <c r="C5716">
        <v>0</v>
      </c>
    </row>
    <row r="5717" spans="1:3" hidden="1">
      <c r="A5717">
        <v>42240</v>
      </c>
      <c r="B5717" t="str">
        <v>150824</v>
      </c>
      <c r="C5717">
        <v>0</v>
      </c>
    </row>
    <row r="5718" spans="1:3" hidden="1">
      <c r="A5718">
        <v>42241</v>
      </c>
      <c r="B5718" t="str">
        <v>150825</v>
      </c>
      <c r="C5718">
        <v>0</v>
      </c>
    </row>
    <row r="5719" spans="1:3" hidden="1">
      <c r="A5719">
        <v>42242</v>
      </c>
      <c r="B5719" t="str">
        <v>150826</v>
      </c>
      <c r="C5719">
        <v>0</v>
      </c>
    </row>
    <row r="5720" spans="1:3" hidden="1">
      <c r="A5720">
        <v>42243</v>
      </c>
      <c r="B5720" t="str">
        <v>150827</v>
      </c>
      <c r="C5720">
        <v>0</v>
      </c>
    </row>
    <row r="5721" spans="1:3" hidden="1">
      <c r="A5721">
        <v>42244</v>
      </c>
      <c r="B5721" t="str">
        <v>150828</v>
      </c>
      <c r="C5721">
        <v>0</v>
      </c>
    </row>
    <row r="5722" spans="1:3" hidden="1">
      <c r="A5722">
        <v>42245</v>
      </c>
      <c r="B5722" t="str">
        <v>150829</v>
      </c>
      <c r="C5722">
        <v>0</v>
      </c>
    </row>
    <row r="5723" spans="1:3" hidden="1">
      <c r="A5723">
        <v>42246</v>
      </c>
      <c r="B5723" t="str">
        <v>150830</v>
      </c>
      <c r="C5723">
        <v>0</v>
      </c>
    </row>
    <row r="5724" spans="1:3" hidden="1">
      <c r="A5724">
        <v>42247</v>
      </c>
      <c r="B5724" t="str">
        <v>150831</v>
      </c>
      <c r="C5724">
        <v>0</v>
      </c>
    </row>
    <row r="5725" spans="1:3" hidden="1">
      <c r="A5725">
        <v>42248</v>
      </c>
      <c r="B5725" t="str">
        <v>150901</v>
      </c>
      <c r="C5725">
        <v>0</v>
      </c>
    </row>
    <row r="5726" spans="1:3" hidden="1">
      <c r="A5726">
        <v>42249</v>
      </c>
      <c r="B5726" t="str">
        <v>150902</v>
      </c>
      <c r="C5726">
        <v>0</v>
      </c>
    </row>
    <row r="5727" spans="1:3" hidden="1">
      <c r="A5727">
        <v>42250</v>
      </c>
      <c r="B5727" t="str">
        <v>150903</v>
      </c>
      <c r="C5727">
        <v>0</v>
      </c>
    </row>
    <row r="5728" spans="1:3" hidden="1">
      <c r="A5728">
        <v>42251</v>
      </c>
      <c r="B5728" t="str">
        <v>150904</v>
      </c>
      <c r="C5728">
        <v>0</v>
      </c>
    </row>
    <row r="5729" spans="1:3" hidden="1">
      <c r="A5729">
        <v>42252</v>
      </c>
      <c r="B5729" t="str">
        <v>150905</v>
      </c>
      <c r="C5729">
        <v>0</v>
      </c>
    </row>
    <row r="5730" spans="1:3" hidden="1">
      <c r="A5730">
        <v>42253</v>
      </c>
      <c r="B5730" t="str">
        <v>150906</v>
      </c>
      <c r="C5730">
        <v>0</v>
      </c>
    </row>
    <row r="5731" spans="1:3" hidden="1">
      <c r="A5731">
        <v>42254</v>
      </c>
      <c r="B5731" t="str">
        <v>150907</v>
      </c>
      <c r="C5731">
        <v>0</v>
      </c>
    </row>
    <row r="5732" spans="1:3" hidden="1">
      <c r="A5732">
        <v>42255</v>
      </c>
      <c r="B5732" t="str">
        <v>150908</v>
      </c>
      <c r="C5732">
        <v>0</v>
      </c>
    </row>
    <row r="5733" spans="1:3" hidden="1">
      <c r="A5733">
        <v>42256</v>
      </c>
      <c r="B5733" t="str">
        <v>150909</v>
      </c>
      <c r="C5733">
        <v>0</v>
      </c>
    </row>
    <row r="5734" spans="1:3" hidden="1">
      <c r="A5734">
        <v>42257</v>
      </c>
      <c r="B5734" t="str">
        <v>150910</v>
      </c>
      <c r="C5734">
        <v>0</v>
      </c>
    </row>
    <row r="5735" spans="1:3" hidden="1">
      <c r="A5735">
        <v>42258</v>
      </c>
      <c r="B5735" t="str">
        <v>150911</v>
      </c>
      <c r="C5735">
        <v>0</v>
      </c>
    </row>
    <row r="5736" spans="1:3" hidden="1">
      <c r="A5736">
        <v>42259</v>
      </c>
      <c r="B5736" t="str">
        <v>150912</v>
      </c>
      <c r="C5736">
        <v>0</v>
      </c>
    </row>
    <row r="5737" spans="1:3" hidden="1">
      <c r="A5737">
        <v>42260</v>
      </c>
      <c r="B5737" t="str">
        <v>150913</v>
      </c>
      <c r="C5737">
        <v>0</v>
      </c>
    </row>
    <row r="5738" spans="1:3" hidden="1">
      <c r="A5738">
        <v>42261</v>
      </c>
      <c r="B5738" t="str">
        <v>150914</v>
      </c>
      <c r="C5738">
        <v>0</v>
      </c>
    </row>
    <row r="5739" spans="1:3" hidden="1">
      <c r="A5739">
        <v>42262</v>
      </c>
      <c r="B5739" t="str">
        <v>150915</v>
      </c>
      <c r="C5739">
        <v>0</v>
      </c>
    </row>
    <row r="5740" spans="1:3" hidden="1">
      <c r="A5740">
        <v>42263</v>
      </c>
      <c r="B5740" t="str">
        <v>150916</v>
      </c>
      <c r="C5740">
        <v>0</v>
      </c>
    </row>
    <row r="5741" spans="1:3" hidden="1">
      <c r="A5741">
        <v>42264</v>
      </c>
      <c r="B5741" t="str">
        <v>150917</v>
      </c>
      <c r="C5741">
        <v>0</v>
      </c>
    </row>
    <row r="5742" spans="1:3" hidden="1">
      <c r="A5742">
        <v>42265</v>
      </c>
      <c r="B5742" t="str">
        <v>150918</v>
      </c>
      <c r="C5742">
        <v>0</v>
      </c>
    </row>
    <row r="5743" spans="1:3" hidden="1">
      <c r="A5743">
        <v>42266</v>
      </c>
      <c r="B5743" t="str">
        <v>150919</v>
      </c>
      <c r="C5743">
        <v>0</v>
      </c>
    </row>
    <row r="5744" spans="1:3" hidden="1">
      <c r="A5744">
        <v>42267</v>
      </c>
      <c r="B5744" t="str">
        <v>150920</v>
      </c>
      <c r="C5744">
        <v>0</v>
      </c>
    </row>
    <row r="5745" spans="1:3" hidden="1">
      <c r="A5745">
        <v>42268</v>
      </c>
      <c r="B5745" t="str">
        <v>150921</v>
      </c>
      <c r="C5745">
        <v>0</v>
      </c>
    </row>
    <row r="5746" spans="1:3" hidden="1">
      <c r="A5746">
        <v>42269</v>
      </c>
      <c r="B5746" t="str">
        <v>150922</v>
      </c>
      <c r="C5746">
        <v>0</v>
      </c>
    </row>
    <row r="5747" spans="1:3" hidden="1">
      <c r="A5747">
        <v>42270</v>
      </c>
      <c r="B5747" t="str">
        <v>150923</v>
      </c>
      <c r="C5747">
        <v>0</v>
      </c>
    </row>
    <row r="5748" spans="1:3" hidden="1">
      <c r="A5748">
        <v>42271</v>
      </c>
      <c r="B5748" t="str">
        <v>150924</v>
      </c>
      <c r="C5748">
        <v>0</v>
      </c>
    </row>
    <row r="5749" spans="1:3" hidden="1">
      <c r="A5749">
        <v>42272</v>
      </c>
      <c r="B5749" t="str">
        <v>150925</v>
      </c>
      <c r="C5749">
        <v>0</v>
      </c>
    </row>
    <row r="5750" spans="1:3" hidden="1">
      <c r="A5750">
        <v>42273</v>
      </c>
      <c r="B5750" t="str">
        <v>150926</v>
      </c>
      <c r="C5750">
        <v>0</v>
      </c>
    </row>
    <row r="5751" spans="1:3" hidden="1">
      <c r="A5751">
        <v>42274</v>
      </c>
      <c r="B5751" t="str">
        <v>150927</v>
      </c>
      <c r="C5751">
        <v>0</v>
      </c>
    </row>
    <row r="5752" spans="1:3" hidden="1">
      <c r="A5752">
        <v>42275</v>
      </c>
      <c r="B5752" t="str">
        <v>150928</v>
      </c>
      <c r="C5752">
        <v>0</v>
      </c>
    </row>
    <row r="5753" spans="1:3" hidden="1">
      <c r="A5753">
        <v>42276</v>
      </c>
      <c r="B5753" t="str">
        <v>150929</v>
      </c>
      <c r="C5753">
        <v>0</v>
      </c>
    </row>
    <row r="5754" spans="1:3" hidden="1">
      <c r="A5754">
        <v>42277</v>
      </c>
      <c r="B5754" t="str">
        <v>150930</v>
      </c>
      <c r="C5754">
        <v>0</v>
      </c>
    </row>
    <row r="5755" spans="1:3" hidden="1">
      <c r="A5755">
        <v>42278</v>
      </c>
      <c r="B5755" t="str">
        <v>151001</v>
      </c>
      <c r="C5755">
        <v>0</v>
      </c>
    </row>
    <row r="5756" spans="1:3" hidden="1">
      <c r="A5756">
        <v>42279</v>
      </c>
      <c r="B5756" t="str">
        <v>151002</v>
      </c>
      <c r="C5756">
        <v>0</v>
      </c>
    </row>
    <row r="5757" spans="1:3" hidden="1">
      <c r="A5757">
        <v>42280</v>
      </c>
      <c r="B5757" t="str">
        <v>151003</v>
      </c>
      <c r="C5757">
        <v>0</v>
      </c>
    </row>
    <row r="5758" spans="1:3" hidden="1">
      <c r="A5758">
        <v>42281</v>
      </c>
      <c r="B5758" t="str">
        <v>151004</v>
      </c>
      <c r="C5758">
        <v>0</v>
      </c>
    </row>
    <row r="5759" spans="1:3" hidden="1">
      <c r="A5759">
        <v>42282</v>
      </c>
      <c r="B5759" t="str">
        <v>151005</v>
      </c>
      <c r="C5759">
        <v>0</v>
      </c>
    </row>
    <row r="5760" spans="1:3" hidden="1">
      <c r="A5760">
        <v>42283</v>
      </c>
      <c r="B5760" t="str">
        <v>151006</v>
      </c>
      <c r="C5760">
        <v>0</v>
      </c>
    </row>
    <row r="5761" spans="1:3" hidden="1">
      <c r="A5761">
        <v>42284</v>
      </c>
      <c r="B5761" t="str">
        <v>151007</v>
      </c>
      <c r="C5761">
        <v>0</v>
      </c>
    </row>
    <row r="5762" spans="1:3" hidden="1">
      <c r="A5762">
        <v>42285</v>
      </c>
      <c r="B5762" t="str">
        <v>151008</v>
      </c>
      <c r="C5762">
        <v>0</v>
      </c>
    </row>
    <row r="5763" spans="1:3" hidden="1">
      <c r="A5763">
        <v>42286</v>
      </c>
      <c r="B5763" t="str">
        <v>151009</v>
      </c>
      <c r="C5763">
        <v>0</v>
      </c>
    </row>
    <row r="5764" spans="1:3" hidden="1">
      <c r="A5764">
        <v>42287</v>
      </c>
      <c r="B5764" t="str">
        <v>151010</v>
      </c>
      <c r="C5764">
        <v>0</v>
      </c>
    </row>
    <row r="5765" spans="1:3" hidden="1">
      <c r="A5765">
        <v>42288</v>
      </c>
      <c r="B5765" t="str">
        <v>151011</v>
      </c>
      <c r="C5765">
        <v>0</v>
      </c>
    </row>
    <row r="5766" spans="1:3" hidden="1">
      <c r="A5766">
        <v>42289</v>
      </c>
      <c r="B5766" t="str">
        <v>151012</v>
      </c>
      <c r="C5766">
        <v>0</v>
      </c>
    </row>
    <row r="5767" spans="1:3" hidden="1">
      <c r="A5767">
        <v>42290</v>
      </c>
      <c r="B5767" t="str">
        <v>151013</v>
      </c>
      <c r="C5767">
        <v>0</v>
      </c>
    </row>
    <row r="5768" spans="1:3" hidden="1">
      <c r="A5768">
        <v>42291</v>
      </c>
      <c r="B5768" t="str">
        <v>151014</v>
      </c>
      <c r="C5768">
        <v>0</v>
      </c>
    </row>
    <row r="5769" spans="1:3" hidden="1">
      <c r="A5769">
        <v>42292</v>
      </c>
      <c r="B5769" t="str">
        <v>151015</v>
      </c>
      <c r="C5769">
        <v>0</v>
      </c>
    </row>
    <row r="5770" spans="1:3" hidden="1">
      <c r="A5770">
        <v>42293</v>
      </c>
      <c r="B5770" t="str">
        <v>151016</v>
      </c>
      <c r="C5770">
        <v>0</v>
      </c>
    </row>
    <row r="5771" spans="1:3" hidden="1">
      <c r="A5771">
        <v>42294</v>
      </c>
      <c r="B5771" t="str">
        <v>151017</v>
      </c>
      <c r="C5771">
        <v>0</v>
      </c>
    </row>
    <row r="5772" spans="1:3" hidden="1">
      <c r="A5772">
        <v>42295</v>
      </c>
      <c r="B5772" t="str">
        <v>151018</v>
      </c>
      <c r="C5772">
        <v>0</v>
      </c>
    </row>
    <row r="5773" spans="1:3" hidden="1">
      <c r="A5773">
        <v>42296</v>
      </c>
      <c r="B5773" t="str">
        <v>151019</v>
      </c>
      <c r="C5773">
        <v>0</v>
      </c>
    </row>
    <row r="5774" spans="1:3" hidden="1">
      <c r="A5774">
        <v>42297</v>
      </c>
      <c r="B5774" t="str">
        <v>151020</v>
      </c>
      <c r="C5774">
        <v>0</v>
      </c>
    </row>
    <row r="5775" spans="1:3" hidden="1">
      <c r="A5775">
        <v>42298</v>
      </c>
      <c r="B5775" t="str">
        <v>151021</v>
      </c>
      <c r="C5775">
        <v>0</v>
      </c>
    </row>
    <row r="5776" spans="1:3" hidden="1">
      <c r="A5776">
        <v>42299</v>
      </c>
      <c r="B5776" t="str">
        <v>151022</v>
      </c>
      <c r="C5776">
        <v>0</v>
      </c>
    </row>
    <row r="5777" spans="1:3" hidden="1">
      <c r="A5777">
        <v>42300</v>
      </c>
      <c r="B5777" t="str">
        <v>151023</v>
      </c>
      <c r="C5777">
        <v>0</v>
      </c>
    </row>
    <row r="5778" spans="1:3" hidden="1">
      <c r="A5778">
        <v>42301</v>
      </c>
      <c r="B5778" t="str">
        <v>151024</v>
      </c>
      <c r="C5778">
        <v>0</v>
      </c>
    </row>
    <row r="5779" spans="1:3" hidden="1">
      <c r="A5779">
        <v>42302</v>
      </c>
      <c r="B5779" t="str">
        <v>151025</v>
      </c>
      <c r="C5779">
        <v>0</v>
      </c>
    </row>
    <row r="5780" spans="1:3" hidden="1">
      <c r="A5780">
        <v>42303</v>
      </c>
      <c r="B5780" t="str">
        <v>151026</v>
      </c>
      <c r="C5780">
        <v>0</v>
      </c>
    </row>
    <row r="5781" spans="1:3" hidden="1">
      <c r="A5781">
        <v>42304</v>
      </c>
      <c r="B5781" t="str">
        <v>151027</v>
      </c>
      <c r="C5781">
        <v>0</v>
      </c>
    </row>
    <row r="5782" spans="1:3" hidden="1">
      <c r="A5782">
        <v>42305</v>
      </c>
      <c r="B5782" t="str">
        <v>151028</v>
      </c>
      <c r="C5782">
        <v>0</v>
      </c>
    </row>
    <row r="5783" spans="1:3" hidden="1">
      <c r="A5783">
        <v>42306</v>
      </c>
      <c r="B5783" t="str">
        <v>151029</v>
      </c>
      <c r="C5783">
        <v>0</v>
      </c>
    </row>
    <row r="5784" spans="1:3" hidden="1">
      <c r="A5784">
        <v>42307</v>
      </c>
      <c r="B5784" t="str">
        <v>151030</v>
      </c>
      <c r="C5784">
        <v>0</v>
      </c>
    </row>
    <row r="5785" spans="1:3" hidden="1">
      <c r="A5785">
        <v>42308</v>
      </c>
      <c r="B5785" t="str">
        <v>151031</v>
      </c>
      <c r="C5785">
        <v>0</v>
      </c>
    </row>
    <row r="5786" spans="1:3" hidden="1">
      <c r="A5786">
        <v>42309</v>
      </c>
      <c r="B5786" t="str">
        <v>151101</v>
      </c>
      <c r="C5786">
        <v>0</v>
      </c>
    </row>
    <row r="5787" spans="1:3" hidden="1">
      <c r="A5787">
        <v>42310</v>
      </c>
      <c r="B5787" t="str">
        <v>151102</v>
      </c>
      <c r="C5787">
        <v>0</v>
      </c>
    </row>
    <row r="5788" spans="1:3" hidden="1">
      <c r="A5788">
        <v>42311</v>
      </c>
      <c r="B5788" t="str">
        <v>151103</v>
      </c>
      <c r="C5788">
        <v>0</v>
      </c>
    </row>
    <row r="5789" spans="1:3" hidden="1">
      <c r="A5789">
        <v>42312</v>
      </c>
      <c r="B5789" t="str">
        <v>151104</v>
      </c>
      <c r="C5789">
        <v>0</v>
      </c>
    </row>
    <row r="5790" spans="1:3" hidden="1">
      <c r="A5790">
        <v>42313</v>
      </c>
      <c r="B5790" t="str">
        <v>151105</v>
      </c>
      <c r="C5790">
        <v>0</v>
      </c>
    </row>
    <row r="5791" spans="1:3" hidden="1">
      <c r="A5791">
        <v>42314</v>
      </c>
      <c r="B5791" t="str">
        <v>151106</v>
      </c>
      <c r="C5791">
        <v>0</v>
      </c>
    </row>
    <row r="5792" spans="1:3" hidden="1">
      <c r="A5792">
        <v>42315</v>
      </c>
      <c r="B5792" t="str">
        <v>151107</v>
      </c>
      <c r="C5792">
        <v>0</v>
      </c>
    </row>
    <row r="5793" spans="1:3" hidden="1">
      <c r="A5793">
        <v>42316</v>
      </c>
      <c r="B5793" t="str">
        <v>151108</v>
      </c>
      <c r="C5793">
        <v>0</v>
      </c>
    </row>
    <row r="5794" spans="1:3" hidden="1">
      <c r="A5794">
        <v>42317</v>
      </c>
      <c r="B5794" t="str">
        <v>151109</v>
      </c>
      <c r="C5794">
        <v>0</v>
      </c>
    </row>
    <row r="5795" spans="1:3" hidden="1">
      <c r="A5795">
        <v>42318</v>
      </c>
      <c r="B5795" t="str">
        <v>151110</v>
      </c>
      <c r="C5795">
        <v>0</v>
      </c>
    </row>
    <row r="5796" spans="1:3" hidden="1">
      <c r="A5796">
        <v>42319</v>
      </c>
      <c r="B5796" t="str">
        <v>151111</v>
      </c>
      <c r="C5796">
        <v>0</v>
      </c>
    </row>
    <row r="5797" spans="1:3" hidden="1">
      <c r="A5797">
        <v>42320</v>
      </c>
      <c r="B5797" t="str">
        <v>151112</v>
      </c>
      <c r="C5797">
        <v>0</v>
      </c>
    </row>
    <row r="5798" spans="1:3" hidden="1">
      <c r="A5798">
        <v>42321</v>
      </c>
      <c r="B5798" t="str">
        <v>151113</v>
      </c>
      <c r="C5798">
        <v>0</v>
      </c>
    </row>
    <row r="5799" spans="1:3" hidden="1">
      <c r="A5799">
        <v>42322</v>
      </c>
      <c r="B5799" t="str">
        <v>151114</v>
      </c>
      <c r="C5799">
        <v>0</v>
      </c>
    </row>
    <row r="5800" spans="1:3" hidden="1">
      <c r="A5800">
        <v>42323</v>
      </c>
      <c r="B5800" t="str">
        <v>151115</v>
      </c>
      <c r="C5800">
        <v>0</v>
      </c>
    </row>
    <row r="5801" spans="1:3" hidden="1">
      <c r="A5801">
        <v>42324</v>
      </c>
      <c r="B5801" t="str">
        <v>151116</v>
      </c>
      <c r="C5801">
        <v>0</v>
      </c>
    </row>
    <row r="5802" spans="1:3" hidden="1">
      <c r="A5802">
        <v>42325</v>
      </c>
      <c r="B5802" t="str">
        <v>151117</v>
      </c>
      <c r="C5802">
        <v>0</v>
      </c>
    </row>
    <row r="5803" spans="1:3" hidden="1">
      <c r="A5803">
        <v>42326</v>
      </c>
      <c r="B5803" t="str">
        <v>151118</v>
      </c>
      <c r="C5803">
        <v>0</v>
      </c>
    </row>
    <row r="5804" spans="1:3" hidden="1">
      <c r="A5804">
        <v>42327</v>
      </c>
      <c r="B5804" t="str">
        <v>151119</v>
      </c>
      <c r="C5804">
        <v>0</v>
      </c>
    </row>
    <row r="5805" spans="1:3" hidden="1">
      <c r="A5805">
        <v>42328</v>
      </c>
      <c r="B5805" t="str">
        <v>151120</v>
      </c>
      <c r="C5805">
        <v>0</v>
      </c>
    </row>
    <row r="5806" spans="1:3" hidden="1">
      <c r="A5806">
        <v>42329</v>
      </c>
      <c r="B5806" t="str">
        <v>151121</v>
      </c>
      <c r="C5806">
        <v>0</v>
      </c>
    </row>
    <row r="5807" spans="1:3" hidden="1">
      <c r="A5807">
        <v>42330</v>
      </c>
      <c r="B5807" t="str">
        <v>151122</v>
      </c>
      <c r="C5807">
        <v>0</v>
      </c>
    </row>
    <row r="5808" spans="1:3" hidden="1">
      <c r="A5808">
        <v>42331</v>
      </c>
      <c r="B5808" t="str">
        <v>151123</v>
      </c>
      <c r="C5808">
        <v>0</v>
      </c>
    </row>
    <row r="5809" spans="1:3" hidden="1">
      <c r="A5809">
        <v>42332</v>
      </c>
      <c r="B5809" t="str">
        <v>151124</v>
      </c>
      <c r="C5809">
        <v>0</v>
      </c>
    </row>
    <row r="5810" spans="1:3" hidden="1">
      <c r="A5810">
        <v>42333</v>
      </c>
      <c r="B5810" t="str">
        <v>151125</v>
      </c>
      <c r="C5810">
        <v>0</v>
      </c>
    </row>
    <row r="5811" spans="1:3" hidden="1">
      <c r="A5811">
        <v>42334</v>
      </c>
      <c r="B5811" t="str">
        <v>151126</v>
      </c>
      <c r="C5811">
        <v>0</v>
      </c>
    </row>
    <row r="5812" spans="1:3" hidden="1">
      <c r="A5812">
        <v>42335</v>
      </c>
      <c r="B5812" t="str">
        <v>151127</v>
      </c>
      <c r="C5812">
        <v>0</v>
      </c>
    </row>
    <row r="5813" spans="1:3" hidden="1">
      <c r="A5813">
        <v>42336</v>
      </c>
      <c r="B5813" t="str">
        <v>151128</v>
      </c>
      <c r="C5813">
        <v>0</v>
      </c>
    </row>
    <row r="5814" spans="1:3" hidden="1">
      <c r="A5814">
        <v>42337</v>
      </c>
      <c r="B5814" t="str">
        <v>151129</v>
      </c>
      <c r="C5814">
        <v>0</v>
      </c>
    </row>
    <row r="5815" spans="1:3" hidden="1">
      <c r="A5815">
        <v>42338</v>
      </c>
      <c r="B5815" t="str">
        <v>151130</v>
      </c>
      <c r="C5815">
        <v>0</v>
      </c>
    </row>
    <row r="5816" spans="1:3" hidden="1">
      <c r="A5816">
        <v>42339</v>
      </c>
      <c r="B5816" t="str">
        <v>151201</v>
      </c>
      <c r="C5816">
        <v>0</v>
      </c>
    </row>
    <row r="5817" spans="1:3" hidden="1">
      <c r="A5817">
        <v>42340</v>
      </c>
      <c r="B5817" t="str">
        <v>151202</v>
      </c>
      <c r="C5817">
        <v>0</v>
      </c>
    </row>
    <row r="5818" spans="1:3" hidden="1">
      <c r="A5818">
        <v>42341</v>
      </c>
      <c r="B5818" t="str">
        <v>151203</v>
      </c>
      <c r="C5818">
        <v>0</v>
      </c>
    </row>
    <row r="5819" spans="1:3" hidden="1">
      <c r="A5819">
        <v>42342</v>
      </c>
      <c r="B5819" t="str">
        <v>151204</v>
      </c>
      <c r="C5819">
        <v>0</v>
      </c>
    </row>
    <row r="5820" spans="1:3" hidden="1">
      <c r="A5820">
        <v>42343</v>
      </c>
      <c r="B5820" t="str">
        <v>151205</v>
      </c>
      <c r="C5820">
        <v>0</v>
      </c>
    </row>
    <row r="5821" spans="1:3" hidden="1">
      <c r="A5821">
        <v>42344</v>
      </c>
      <c r="B5821" t="str">
        <v>151206</v>
      </c>
      <c r="C5821">
        <v>0</v>
      </c>
    </row>
    <row r="5822" spans="1:3" hidden="1">
      <c r="A5822">
        <v>42345</v>
      </c>
      <c r="B5822" t="str">
        <v>151207</v>
      </c>
      <c r="C5822">
        <v>0</v>
      </c>
    </row>
    <row r="5823" spans="1:3" hidden="1">
      <c r="A5823">
        <v>42346</v>
      </c>
      <c r="B5823" t="str">
        <v>151208</v>
      </c>
      <c r="C5823">
        <v>0</v>
      </c>
    </row>
    <row r="5824" spans="1:3" hidden="1">
      <c r="A5824">
        <v>42347</v>
      </c>
      <c r="B5824" t="str">
        <v>151209</v>
      </c>
      <c r="C5824">
        <v>0</v>
      </c>
    </row>
    <row r="5825" spans="1:3" hidden="1">
      <c r="A5825">
        <v>42348</v>
      </c>
      <c r="B5825" t="str">
        <v>151210</v>
      </c>
      <c r="C5825">
        <v>0</v>
      </c>
    </row>
    <row r="5826" spans="1:3" hidden="1">
      <c r="A5826">
        <v>42349</v>
      </c>
      <c r="B5826" t="str">
        <v>151211</v>
      </c>
      <c r="C5826">
        <v>0</v>
      </c>
    </row>
    <row r="5827" spans="1:3" hidden="1">
      <c r="A5827">
        <v>42350</v>
      </c>
      <c r="B5827" t="str">
        <v>151212</v>
      </c>
      <c r="C5827">
        <v>0</v>
      </c>
    </row>
    <row r="5828" spans="1:3" hidden="1">
      <c r="A5828">
        <v>42351</v>
      </c>
      <c r="B5828" t="str">
        <v>151213</v>
      </c>
      <c r="C5828">
        <v>0</v>
      </c>
    </row>
    <row r="5829" spans="1:3" hidden="1">
      <c r="A5829">
        <v>42352</v>
      </c>
      <c r="B5829" t="str">
        <v>151214</v>
      </c>
      <c r="C5829">
        <v>0</v>
      </c>
    </row>
    <row r="5830" spans="1:3" hidden="1">
      <c r="A5830">
        <v>42353</v>
      </c>
      <c r="B5830" t="str">
        <v>151215</v>
      </c>
      <c r="C5830">
        <v>0</v>
      </c>
    </row>
    <row r="5831" spans="1:3" hidden="1">
      <c r="A5831">
        <v>42354</v>
      </c>
      <c r="B5831" t="str">
        <v>151216</v>
      </c>
      <c r="C5831">
        <v>0</v>
      </c>
    </row>
    <row r="5832" spans="1:3" hidden="1">
      <c r="A5832">
        <v>42355</v>
      </c>
      <c r="B5832" t="str">
        <v>151217</v>
      </c>
      <c r="C5832">
        <v>0</v>
      </c>
    </row>
    <row r="5833" spans="1:3" hidden="1">
      <c r="A5833">
        <v>42356</v>
      </c>
      <c r="B5833" t="str">
        <v>151218</v>
      </c>
      <c r="C5833">
        <v>0</v>
      </c>
    </row>
    <row r="5834" spans="1:3" hidden="1">
      <c r="A5834">
        <v>42357</v>
      </c>
      <c r="B5834" t="str">
        <v>151219</v>
      </c>
      <c r="C5834">
        <v>0</v>
      </c>
    </row>
    <row r="5835" spans="1:3" hidden="1">
      <c r="A5835">
        <v>42358</v>
      </c>
      <c r="B5835" t="str">
        <v>151220</v>
      </c>
      <c r="C5835">
        <v>0</v>
      </c>
    </row>
    <row r="5836" spans="1:3" hidden="1">
      <c r="A5836">
        <v>42359</v>
      </c>
      <c r="B5836" t="str">
        <v>151221</v>
      </c>
      <c r="C5836">
        <v>0</v>
      </c>
    </row>
    <row r="5837" spans="1:3" hidden="1">
      <c r="A5837">
        <v>42360</v>
      </c>
      <c r="B5837" t="str">
        <v>151222</v>
      </c>
      <c r="C5837">
        <v>0</v>
      </c>
    </row>
    <row r="5838" spans="1:3" hidden="1">
      <c r="A5838">
        <v>42361</v>
      </c>
      <c r="B5838" t="str">
        <v>151223</v>
      </c>
      <c r="C5838">
        <v>0</v>
      </c>
    </row>
    <row r="5839" spans="1:3" hidden="1">
      <c r="A5839">
        <v>42362</v>
      </c>
      <c r="B5839" t="str">
        <v>151224</v>
      </c>
      <c r="C5839">
        <v>0</v>
      </c>
    </row>
    <row r="5840" spans="1:3" hidden="1">
      <c r="A5840">
        <v>42363</v>
      </c>
      <c r="B5840" t="str">
        <v>151225</v>
      </c>
      <c r="C5840">
        <v>0</v>
      </c>
    </row>
    <row r="5841" spans="1:3" hidden="1">
      <c r="A5841">
        <v>42364</v>
      </c>
      <c r="B5841" t="str">
        <v>151226</v>
      </c>
      <c r="C5841">
        <v>0</v>
      </c>
    </row>
    <row r="5842" spans="1:3" hidden="1">
      <c r="A5842">
        <v>42365</v>
      </c>
      <c r="B5842" t="str">
        <v>151227</v>
      </c>
      <c r="C5842">
        <v>0</v>
      </c>
    </row>
    <row r="5843" spans="1:3" hidden="1">
      <c r="A5843">
        <v>42366</v>
      </c>
      <c r="B5843" t="str">
        <v>151228</v>
      </c>
      <c r="C5843">
        <v>0</v>
      </c>
    </row>
    <row r="5844" spans="1:3" hidden="1">
      <c r="A5844">
        <v>42367</v>
      </c>
      <c r="B5844" t="str">
        <v>151229</v>
      </c>
      <c r="C5844">
        <v>0</v>
      </c>
    </row>
    <row r="5845" spans="1:3" hidden="1">
      <c r="A5845">
        <v>42368</v>
      </c>
      <c r="B5845" t="str">
        <v>151230</v>
      </c>
      <c r="C5845">
        <v>0</v>
      </c>
    </row>
    <row r="5846" spans="1:3" hidden="1">
      <c r="A5846">
        <v>42369</v>
      </c>
      <c r="B5846" t="str">
        <v>151231</v>
      </c>
      <c r="C5846">
        <v>0</v>
      </c>
    </row>
    <row r="5847" spans="1:3" hidden="1">
      <c r="A5847">
        <v>42370</v>
      </c>
      <c r="B5847" t="str">
        <v>160101</v>
      </c>
      <c r="C5847">
        <v>0</v>
      </c>
    </row>
    <row r="5848" spans="1:3" hidden="1">
      <c r="A5848">
        <v>42371</v>
      </c>
      <c r="B5848" t="str">
        <v>160102</v>
      </c>
      <c r="C5848">
        <v>0</v>
      </c>
    </row>
    <row r="5849" spans="1:3" hidden="1">
      <c r="A5849">
        <v>42372</v>
      </c>
      <c r="B5849" t="str">
        <v>160103</v>
      </c>
      <c r="C5849">
        <v>0</v>
      </c>
    </row>
    <row r="5850" spans="1:3" hidden="1">
      <c r="A5850">
        <v>42373</v>
      </c>
      <c r="B5850" t="str">
        <v>160104</v>
      </c>
      <c r="C5850">
        <v>0</v>
      </c>
    </row>
    <row r="5851" spans="1:3" hidden="1">
      <c r="A5851">
        <v>42374</v>
      </c>
      <c r="B5851" t="str">
        <v>160105</v>
      </c>
      <c r="C5851">
        <v>0</v>
      </c>
    </row>
    <row r="5852" spans="1:3" hidden="1">
      <c r="A5852">
        <v>42375</v>
      </c>
      <c r="B5852" t="str">
        <v>160106</v>
      </c>
      <c r="C5852">
        <v>0</v>
      </c>
    </row>
    <row r="5853" spans="1:3" hidden="1">
      <c r="A5853">
        <v>42376</v>
      </c>
      <c r="B5853" t="str">
        <v>160107</v>
      </c>
      <c r="C5853">
        <v>0</v>
      </c>
    </row>
    <row r="5854" spans="1:3" hidden="1">
      <c r="A5854">
        <v>42377</v>
      </c>
      <c r="B5854" t="str">
        <v>160108</v>
      </c>
      <c r="C5854">
        <v>0</v>
      </c>
    </row>
    <row r="5855" spans="1:3" hidden="1">
      <c r="A5855">
        <v>42378</v>
      </c>
      <c r="B5855" t="str">
        <v>160109</v>
      </c>
      <c r="C5855">
        <v>0</v>
      </c>
    </row>
    <row r="5856" spans="1:3" hidden="1">
      <c r="A5856">
        <v>42379</v>
      </c>
      <c r="B5856" t="str">
        <v>160110</v>
      </c>
      <c r="C5856">
        <v>0</v>
      </c>
    </row>
    <row r="5857" spans="1:3" hidden="1">
      <c r="A5857">
        <v>42380</v>
      </c>
      <c r="B5857" t="str">
        <v>160111</v>
      </c>
      <c r="C5857">
        <v>0</v>
      </c>
    </row>
    <row r="5858" spans="1:3" hidden="1">
      <c r="A5858">
        <v>42381</v>
      </c>
      <c r="B5858" t="str">
        <v>160112</v>
      </c>
      <c r="C5858">
        <v>0</v>
      </c>
    </row>
    <row r="5859" spans="1:3" hidden="1">
      <c r="A5859">
        <v>42382</v>
      </c>
      <c r="B5859" t="str">
        <v>160113</v>
      </c>
      <c r="C5859">
        <v>0</v>
      </c>
    </row>
    <row r="5860" spans="1:3" hidden="1">
      <c r="A5860">
        <v>42383</v>
      </c>
      <c r="B5860" t="str">
        <v>160114</v>
      </c>
      <c r="C5860">
        <v>0</v>
      </c>
    </row>
    <row r="5861" spans="1:3" hidden="1">
      <c r="A5861">
        <v>42384</v>
      </c>
      <c r="B5861" t="str">
        <v>160115</v>
      </c>
      <c r="C5861">
        <v>0</v>
      </c>
    </row>
    <row r="5862" spans="1:3" hidden="1">
      <c r="A5862">
        <v>42385</v>
      </c>
      <c r="B5862" t="str">
        <v>160116</v>
      </c>
      <c r="C5862">
        <v>0</v>
      </c>
    </row>
    <row r="5863" spans="1:3" hidden="1">
      <c r="A5863">
        <v>42386</v>
      </c>
      <c r="B5863" t="str">
        <v>160117</v>
      </c>
      <c r="C5863">
        <v>0</v>
      </c>
    </row>
    <row r="5864" spans="1:3" hidden="1">
      <c r="A5864">
        <v>42387</v>
      </c>
      <c r="B5864" t="str">
        <v>160118</v>
      </c>
      <c r="C5864">
        <v>0</v>
      </c>
    </row>
    <row r="5865" spans="1:3" hidden="1">
      <c r="A5865">
        <v>42388</v>
      </c>
      <c r="B5865" t="str">
        <v>160119</v>
      </c>
      <c r="C5865">
        <v>0</v>
      </c>
    </row>
    <row r="5866" spans="1:3" hidden="1">
      <c r="A5866">
        <v>42389</v>
      </c>
      <c r="B5866" t="str">
        <v>160120</v>
      </c>
      <c r="C5866">
        <v>0</v>
      </c>
    </row>
    <row r="5867" spans="1:3" hidden="1">
      <c r="A5867">
        <v>42390</v>
      </c>
      <c r="B5867" t="str">
        <v>160121</v>
      </c>
      <c r="C5867">
        <v>0</v>
      </c>
    </row>
    <row r="5868" spans="1:3" hidden="1">
      <c r="A5868">
        <v>42391</v>
      </c>
      <c r="B5868" t="str">
        <v>160122</v>
      </c>
      <c r="C5868">
        <v>0</v>
      </c>
    </row>
    <row r="5869" spans="1:3" hidden="1">
      <c r="A5869">
        <v>42392</v>
      </c>
      <c r="B5869" t="str">
        <v>160123</v>
      </c>
      <c r="C5869">
        <v>0</v>
      </c>
    </row>
    <row r="5870" spans="1:3" hidden="1">
      <c r="A5870">
        <v>42393</v>
      </c>
      <c r="B5870" t="str">
        <v>160124</v>
      </c>
      <c r="C5870">
        <v>0</v>
      </c>
    </row>
    <row r="5871" spans="1:3" hidden="1">
      <c r="A5871">
        <v>42394</v>
      </c>
      <c r="B5871" t="str">
        <v>160125</v>
      </c>
      <c r="C5871">
        <v>0</v>
      </c>
    </row>
    <row r="5872" spans="1:3" hidden="1">
      <c r="A5872">
        <v>42395</v>
      </c>
      <c r="B5872" t="str">
        <v>160126</v>
      </c>
      <c r="C5872">
        <v>0</v>
      </c>
    </row>
    <row r="5873" spans="1:3" hidden="1">
      <c r="A5873">
        <v>42396</v>
      </c>
      <c r="B5873" t="str">
        <v>160127</v>
      </c>
      <c r="C5873">
        <v>0</v>
      </c>
    </row>
    <row r="5874" spans="1:3" hidden="1">
      <c r="A5874">
        <v>42397</v>
      </c>
      <c r="B5874" t="str">
        <v>160128</v>
      </c>
      <c r="C5874">
        <v>0</v>
      </c>
    </row>
    <row r="5875" spans="1:3" hidden="1">
      <c r="A5875">
        <v>42398</v>
      </c>
      <c r="B5875" t="str">
        <v>160129</v>
      </c>
      <c r="C5875">
        <v>0</v>
      </c>
    </row>
    <row r="5876" spans="1:3" hidden="1">
      <c r="A5876">
        <v>42399</v>
      </c>
      <c r="B5876" t="str">
        <v>160130</v>
      </c>
      <c r="C5876">
        <v>0</v>
      </c>
    </row>
    <row r="5877" spans="1:3" hidden="1">
      <c r="A5877">
        <v>42400</v>
      </c>
      <c r="B5877" t="str">
        <v>160131</v>
      </c>
      <c r="C5877">
        <v>0</v>
      </c>
    </row>
    <row r="5878" spans="1:3" hidden="1">
      <c r="A5878">
        <v>42401</v>
      </c>
      <c r="B5878" t="str">
        <v>160201</v>
      </c>
      <c r="C5878">
        <v>0</v>
      </c>
    </row>
    <row r="5879" spans="1:3" hidden="1">
      <c r="A5879">
        <v>42402</v>
      </c>
      <c r="B5879" t="str">
        <v>160202</v>
      </c>
      <c r="C5879">
        <v>0</v>
      </c>
    </row>
    <row r="5880" spans="1:3" hidden="1">
      <c r="A5880">
        <v>42403</v>
      </c>
      <c r="B5880" t="str">
        <v>160203</v>
      </c>
      <c r="C5880">
        <v>0</v>
      </c>
    </row>
    <row r="5881" spans="1:3" hidden="1">
      <c r="A5881">
        <v>42404</v>
      </c>
      <c r="B5881" t="str">
        <v>160204</v>
      </c>
      <c r="C5881">
        <v>0</v>
      </c>
    </row>
    <row r="5882" spans="1:3" hidden="1">
      <c r="A5882">
        <v>42405</v>
      </c>
      <c r="B5882" t="str">
        <v>160205</v>
      </c>
      <c r="C5882">
        <v>0</v>
      </c>
    </row>
    <row r="5883" spans="1:3" hidden="1">
      <c r="A5883">
        <v>42406</v>
      </c>
      <c r="B5883" t="str">
        <v>160206</v>
      </c>
      <c r="C5883">
        <v>0</v>
      </c>
    </row>
    <row r="5884" spans="1:3" hidden="1">
      <c r="A5884">
        <v>42407</v>
      </c>
      <c r="B5884" t="str">
        <v>160207</v>
      </c>
      <c r="C5884">
        <v>0</v>
      </c>
    </row>
    <row r="5885" spans="1:3" hidden="1">
      <c r="A5885">
        <v>42408</v>
      </c>
      <c r="B5885" t="str">
        <v>160208</v>
      </c>
      <c r="C5885">
        <v>0</v>
      </c>
    </row>
    <row r="5886" spans="1:3" hidden="1">
      <c r="A5886">
        <v>42409</v>
      </c>
      <c r="B5886" t="str">
        <v>160209</v>
      </c>
      <c r="C5886">
        <v>0</v>
      </c>
    </row>
    <row r="5887" spans="1:3" hidden="1">
      <c r="A5887">
        <v>42410</v>
      </c>
      <c r="B5887" t="str">
        <v>160210</v>
      </c>
      <c r="C5887">
        <v>0</v>
      </c>
    </row>
    <row r="5888" spans="1:3" hidden="1">
      <c r="A5888">
        <v>42411</v>
      </c>
      <c r="B5888" t="str">
        <v>160211</v>
      </c>
      <c r="C5888">
        <v>0</v>
      </c>
    </row>
    <row r="5889" spans="1:3" hidden="1">
      <c r="A5889">
        <v>42412</v>
      </c>
      <c r="B5889" t="str">
        <v>160212</v>
      </c>
      <c r="C5889">
        <v>0</v>
      </c>
    </row>
    <row r="5890" spans="1:3" hidden="1">
      <c r="A5890">
        <v>42413</v>
      </c>
      <c r="B5890" t="str">
        <v>160213</v>
      </c>
      <c r="C5890">
        <v>0</v>
      </c>
    </row>
    <row r="5891" spans="1:3" hidden="1">
      <c r="A5891">
        <v>42414</v>
      </c>
      <c r="B5891" t="str">
        <v>160214</v>
      </c>
      <c r="C5891">
        <v>0</v>
      </c>
    </row>
    <row r="5892" spans="1:3" hidden="1">
      <c r="A5892">
        <v>42415</v>
      </c>
      <c r="B5892" t="str">
        <v>160215</v>
      </c>
      <c r="C5892">
        <v>0</v>
      </c>
    </row>
    <row r="5893" spans="1:3" hidden="1">
      <c r="A5893">
        <v>42416</v>
      </c>
      <c r="B5893" t="str">
        <v>160216</v>
      </c>
      <c r="C5893">
        <v>0</v>
      </c>
    </row>
    <row r="5894" spans="1:3" hidden="1">
      <c r="A5894">
        <v>42417</v>
      </c>
      <c r="B5894" t="str">
        <v>160217</v>
      </c>
      <c r="C5894">
        <v>0</v>
      </c>
    </row>
    <row r="5895" spans="1:3" hidden="1">
      <c r="A5895">
        <v>42418</v>
      </c>
      <c r="B5895" t="str">
        <v>160218</v>
      </c>
      <c r="C5895">
        <v>0</v>
      </c>
    </row>
    <row r="5896" spans="1:3" hidden="1">
      <c r="A5896">
        <v>42419</v>
      </c>
      <c r="B5896" t="str">
        <v>160219</v>
      </c>
      <c r="C5896">
        <v>0</v>
      </c>
    </row>
    <row r="5897" spans="1:3" hidden="1">
      <c r="A5897">
        <v>42420</v>
      </c>
      <c r="B5897" t="str">
        <v>160220</v>
      </c>
      <c r="C5897">
        <v>0</v>
      </c>
    </row>
    <row r="5898" spans="1:3" hidden="1">
      <c r="A5898">
        <v>42421</v>
      </c>
      <c r="B5898" t="str">
        <v>160221</v>
      </c>
      <c r="C5898">
        <v>0</v>
      </c>
    </row>
    <row r="5899" spans="1:3" hidden="1">
      <c r="A5899">
        <v>42422</v>
      </c>
      <c r="B5899" t="str">
        <v>160222</v>
      </c>
      <c r="C5899">
        <v>0</v>
      </c>
    </row>
    <row r="5900" spans="1:3" hidden="1">
      <c r="A5900">
        <v>42423</v>
      </c>
      <c r="B5900" t="str">
        <v>160223</v>
      </c>
      <c r="C5900">
        <v>0</v>
      </c>
    </row>
    <row r="5901" spans="1:3" hidden="1">
      <c r="A5901">
        <v>42424</v>
      </c>
      <c r="B5901" t="str">
        <v>160224</v>
      </c>
      <c r="C5901">
        <v>0</v>
      </c>
    </row>
    <row r="5902" spans="1:3" hidden="1">
      <c r="A5902">
        <v>42425</v>
      </c>
      <c r="B5902" t="str">
        <v>160225</v>
      </c>
      <c r="C5902">
        <v>0</v>
      </c>
    </row>
    <row r="5903" spans="1:3" hidden="1">
      <c r="A5903">
        <v>42426</v>
      </c>
      <c r="B5903" t="str">
        <v>160226</v>
      </c>
      <c r="C5903">
        <v>0</v>
      </c>
    </row>
    <row r="5904" spans="1:3" hidden="1">
      <c r="A5904">
        <v>42427</v>
      </c>
      <c r="B5904" t="str">
        <v>160227</v>
      </c>
      <c r="C5904">
        <v>0</v>
      </c>
    </row>
    <row r="5905" spans="1:3" hidden="1">
      <c r="A5905">
        <v>42428</v>
      </c>
      <c r="B5905" t="str">
        <v>160228</v>
      </c>
      <c r="C5905">
        <v>0</v>
      </c>
    </row>
    <row r="5906" spans="1:3" hidden="1">
      <c r="A5906">
        <v>42429</v>
      </c>
      <c r="B5906" t="str">
        <v>160229</v>
      </c>
      <c r="C5906">
        <v>0</v>
      </c>
    </row>
    <row r="5907" spans="1:3" hidden="1">
      <c r="A5907">
        <v>42430</v>
      </c>
      <c r="B5907" t="str">
        <v>160301</v>
      </c>
      <c r="C5907">
        <v>0</v>
      </c>
    </row>
    <row r="5908" spans="1:3" hidden="1">
      <c r="A5908">
        <v>42431</v>
      </c>
      <c r="B5908" t="str">
        <v>160302</v>
      </c>
      <c r="C5908">
        <v>0</v>
      </c>
    </row>
    <row r="5909" spans="1:3" hidden="1">
      <c r="A5909">
        <v>42432</v>
      </c>
      <c r="B5909" t="str">
        <v>160303</v>
      </c>
      <c r="C5909">
        <v>0</v>
      </c>
    </row>
    <row r="5910" spans="1:3" hidden="1">
      <c r="A5910">
        <v>42433</v>
      </c>
      <c r="B5910" t="str">
        <v>160304</v>
      </c>
      <c r="C5910">
        <v>0</v>
      </c>
    </row>
    <row r="5911" spans="1:3" hidden="1">
      <c r="A5911">
        <v>42434</v>
      </c>
      <c r="B5911" t="str">
        <v>160305</v>
      </c>
      <c r="C5911">
        <v>0</v>
      </c>
    </row>
    <row r="5912" spans="1:3" hidden="1">
      <c r="A5912">
        <v>42435</v>
      </c>
      <c r="B5912" t="str">
        <v>160306</v>
      </c>
      <c r="C5912">
        <v>0</v>
      </c>
    </row>
    <row r="5913" spans="1:3" hidden="1">
      <c r="A5913">
        <v>42436</v>
      </c>
      <c r="B5913" t="str">
        <v>160307</v>
      </c>
      <c r="C5913">
        <v>0</v>
      </c>
    </row>
    <row r="5914" spans="1:3" hidden="1">
      <c r="A5914">
        <v>42437</v>
      </c>
      <c r="B5914" t="str">
        <v>160308</v>
      </c>
      <c r="C5914">
        <v>0</v>
      </c>
    </row>
    <row r="5915" spans="1:3" hidden="1">
      <c r="A5915">
        <v>42438</v>
      </c>
      <c r="B5915" t="str">
        <v>160309</v>
      </c>
      <c r="C5915">
        <v>0</v>
      </c>
    </row>
    <row r="5916" spans="1:3" hidden="1">
      <c r="A5916">
        <v>42439</v>
      </c>
      <c r="B5916" t="str">
        <v>160310</v>
      </c>
      <c r="C5916">
        <v>0</v>
      </c>
    </row>
    <row r="5917" spans="1:3" hidden="1">
      <c r="A5917">
        <v>42440</v>
      </c>
      <c r="B5917" t="str">
        <v>160311</v>
      </c>
      <c r="C5917">
        <v>0</v>
      </c>
    </row>
    <row r="5918" spans="1:3" hidden="1">
      <c r="A5918">
        <v>42441</v>
      </c>
      <c r="B5918" t="str">
        <v>160312</v>
      </c>
      <c r="C5918">
        <v>0</v>
      </c>
    </row>
    <row r="5919" spans="1:3" hidden="1">
      <c r="A5919">
        <v>42442</v>
      </c>
      <c r="B5919" t="str">
        <v>160313</v>
      </c>
      <c r="C5919">
        <v>0</v>
      </c>
    </row>
    <row r="5920" spans="1:3" hidden="1">
      <c r="A5920">
        <v>42443</v>
      </c>
      <c r="B5920" t="str">
        <v>160314</v>
      </c>
      <c r="C5920">
        <v>0</v>
      </c>
    </row>
    <row r="5921" spans="1:3" hidden="1">
      <c r="A5921">
        <v>42444</v>
      </c>
      <c r="B5921" t="str">
        <v>160315</v>
      </c>
      <c r="C5921">
        <v>0</v>
      </c>
    </row>
    <row r="5922" spans="1:3" hidden="1">
      <c r="A5922">
        <v>42445</v>
      </c>
      <c r="B5922" t="str">
        <v>160316</v>
      </c>
      <c r="C5922">
        <v>0</v>
      </c>
    </row>
    <row r="5923" spans="1:3" hidden="1">
      <c r="A5923">
        <v>42446</v>
      </c>
      <c r="B5923" t="str">
        <v>160317</v>
      </c>
      <c r="C5923">
        <v>0</v>
      </c>
    </row>
    <row r="5924" spans="1:3" hidden="1">
      <c r="A5924">
        <v>42447</v>
      </c>
      <c r="B5924" t="str">
        <v>160318</v>
      </c>
      <c r="C5924">
        <v>0</v>
      </c>
    </row>
    <row r="5925" spans="1:3" hidden="1">
      <c r="A5925">
        <v>42448</v>
      </c>
      <c r="B5925" t="str">
        <v>160319</v>
      </c>
      <c r="C5925">
        <v>0</v>
      </c>
    </row>
    <row r="5926" spans="1:3" hidden="1">
      <c r="A5926">
        <v>42449</v>
      </c>
      <c r="B5926" t="str">
        <v>160320</v>
      </c>
      <c r="C5926">
        <v>0</v>
      </c>
    </row>
    <row r="5927" spans="1:3" hidden="1">
      <c r="A5927">
        <v>42450</v>
      </c>
      <c r="B5927" t="str">
        <v>160321</v>
      </c>
      <c r="C5927">
        <v>0</v>
      </c>
    </row>
    <row r="5928" spans="1:3" hidden="1">
      <c r="A5928">
        <v>42451</v>
      </c>
      <c r="B5928" t="str">
        <v>160322</v>
      </c>
      <c r="C5928">
        <v>0</v>
      </c>
    </row>
    <row r="5929" spans="1:3" hidden="1">
      <c r="A5929">
        <v>42452</v>
      </c>
      <c r="B5929" t="str">
        <v>160323</v>
      </c>
      <c r="C5929">
        <v>0</v>
      </c>
    </row>
    <row r="5930" spans="1:3" hidden="1">
      <c r="A5930">
        <v>42453</v>
      </c>
      <c r="B5930" t="str">
        <v>160324</v>
      </c>
      <c r="C5930">
        <v>0</v>
      </c>
    </row>
    <row r="5931" spans="1:3" hidden="1">
      <c r="A5931">
        <v>42454</v>
      </c>
      <c r="B5931" t="str">
        <v>160325</v>
      </c>
      <c r="C5931">
        <v>0</v>
      </c>
    </row>
    <row r="5932" spans="1:3" hidden="1">
      <c r="A5932">
        <v>42455</v>
      </c>
      <c r="B5932" t="str">
        <v>160326</v>
      </c>
      <c r="C5932">
        <v>0</v>
      </c>
    </row>
    <row r="5933" spans="1:3" hidden="1">
      <c r="A5933">
        <v>42456</v>
      </c>
      <c r="B5933" t="str">
        <v>160327</v>
      </c>
      <c r="C5933">
        <v>0</v>
      </c>
    </row>
    <row r="5934" spans="1:3" hidden="1">
      <c r="A5934">
        <v>42457</v>
      </c>
      <c r="B5934" t="str">
        <v>160328</v>
      </c>
      <c r="C5934">
        <v>0</v>
      </c>
    </row>
    <row r="5935" spans="1:3" hidden="1">
      <c r="A5935">
        <v>42458</v>
      </c>
      <c r="B5935" t="str">
        <v>160329</v>
      </c>
      <c r="C5935">
        <v>0</v>
      </c>
    </row>
    <row r="5936" spans="1:3" hidden="1">
      <c r="A5936">
        <v>42459</v>
      </c>
      <c r="B5936" t="str">
        <v>160330</v>
      </c>
      <c r="C5936">
        <v>0</v>
      </c>
    </row>
    <row r="5937" spans="1:3" hidden="1">
      <c r="A5937">
        <v>42460</v>
      </c>
      <c r="B5937" t="str">
        <v>160331</v>
      </c>
      <c r="C5937">
        <v>0</v>
      </c>
    </row>
    <row r="5938" spans="1:3" hidden="1">
      <c r="A5938">
        <v>42461</v>
      </c>
      <c r="B5938" t="str">
        <v>160401</v>
      </c>
      <c r="C5938">
        <v>0</v>
      </c>
    </row>
    <row r="5939" spans="1:3" hidden="1">
      <c r="A5939">
        <v>42462</v>
      </c>
      <c r="B5939" t="str">
        <v>160402</v>
      </c>
      <c r="C5939">
        <v>0</v>
      </c>
    </row>
    <row r="5940" spans="1:3" hidden="1">
      <c r="A5940">
        <v>42463</v>
      </c>
      <c r="B5940" t="str">
        <v>160403</v>
      </c>
      <c r="C5940">
        <v>0</v>
      </c>
    </row>
    <row r="5941" spans="1:3" hidden="1">
      <c r="A5941">
        <v>42464</v>
      </c>
      <c r="B5941" t="str">
        <v>160404</v>
      </c>
      <c r="C5941">
        <v>0</v>
      </c>
    </row>
    <row r="5942" spans="1:3" hidden="1">
      <c r="A5942">
        <v>42465</v>
      </c>
      <c r="B5942" t="str">
        <v>160405</v>
      </c>
      <c r="C5942">
        <v>0</v>
      </c>
    </row>
    <row r="5943" spans="1:3" hidden="1">
      <c r="A5943">
        <v>42466</v>
      </c>
      <c r="B5943" t="str">
        <v>160406</v>
      </c>
      <c r="C5943">
        <v>0</v>
      </c>
    </row>
    <row r="5944" spans="1:3" hidden="1">
      <c r="A5944">
        <v>42467</v>
      </c>
      <c r="B5944" t="str">
        <v>160407</v>
      </c>
      <c r="C5944">
        <v>0</v>
      </c>
    </row>
    <row r="5945" spans="1:3" hidden="1">
      <c r="A5945">
        <v>42468</v>
      </c>
      <c r="B5945" t="str">
        <v>160408</v>
      </c>
      <c r="C5945">
        <v>0</v>
      </c>
    </row>
    <row r="5946" spans="1:3" hidden="1">
      <c r="A5946">
        <v>42469</v>
      </c>
      <c r="B5946" t="str">
        <v>160409</v>
      </c>
      <c r="C5946">
        <v>0</v>
      </c>
    </row>
    <row r="5947" spans="1:3" hidden="1">
      <c r="A5947">
        <v>42470</v>
      </c>
      <c r="B5947" t="str">
        <v>160410</v>
      </c>
      <c r="C5947">
        <v>0</v>
      </c>
    </row>
    <row r="5948" spans="1:3" hidden="1">
      <c r="A5948">
        <v>42471</v>
      </c>
      <c r="B5948" t="str">
        <v>160411</v>
      </c>
      <c r="C5948">
        <v>0</v>
      </c>
    </row>
    <row r="5949" spans="1:3" hidden="1">
      <c r="A5949">
        <v>42472</v>
      </c>
      <c r="B5949" t="str">
        <v>160412</v>
      </c>
      <c r="C5949">
        <v>0</v>
      </c>
    </row>
    <row r="5950" spans="1:3" hidden="1">
      <c r="A5950">
        <v>42473</v>
      </c>
      <c r="B5950" t="str">
        <v>160413</v>
      </c>
      <c r="C5950">
        <v>0</v>
      </c>
    </row>
    <row r="5951" spans="1:3" hidden="1">
      <c r="A5951">
        <v>42474</v>
      </c>
      <c r="B5951" t="str">
        <v>160414</v>
      </c>
      <c r="C5951">
        <v>0</v>
      </c>
    </row>
    <row r="5952" spans="1:3" hidden="1">
      <c r="A5952">
        <v>42475</v>
      </c>
      <c r="B5952" t="str">
        <v>160415</v>
      </c>
      <c r="C5952">
        <v>0</v>
      </c>
    </row>
    <row r="5953" spans="1:3" hidden="1">
      <c r="A5953">
        <v>42476</v>
      </c>
      <c r="B5953" t="str">
        <v>160416</v>
      </c>
      <c r="C5953">
        <v>0</v>
      </c>
    </row>
    <row r="5954" spans="1:3" hidden="1">
      <c r="A5954">
        <v>42477</v>
      </c>
      <c r="B5954" t="str">
        <v>160417</v>
      </c>
      <c r="C5954">
        <v>0</v>
      </c>
    </row>
    <row r="5955" spans="1:3" hidden="1">
      <c r="A5955">
        <v>42478</v>
      </c>
      <c r="B5955" t="str">
        <v>160418</v>
      </c>
      <c r="C5955">
        <v>0</v>
      </c>
    </row>
    <row r="5956" spans="1:3" hidden="1">
      <c r="A5956">
        <v>42479</v>
      </c>
      <c r="B5956" t="str">
        <v>160419</v>
      </c>
      <c r="C5956">
        <v>0</v>
      </c>
    </row>
    <row r="5957" spans="1:3" hidden="1">
      <c r="A5957">
        <v>42480</v>
      </c>
      <c r="B5957" t="str">
        <v>160420</v>
      </c>
      <c r="C5957">
        <v>0</v>
      </c>
    </row>
    <row r="5958" spans="1:3" hidden="1">
      <c r="A5958">
        <v>42481</v>
      </c>
      <c r="B5958" t="str">
        <v>160421</v>
      </c>
      <c r="C5958">
        <v>0</v>
      </c>
    </row>
    <row r="5959" spans="1:3" hidden="1">
      <c r="A5959">
        <v>42482</v>
      </c>
      <c r="B5959" t="str">
        <v>160422</v>
      </c>
      <c r="C5959">
        <v>0</v>
      </c>
    </row>
    <row r="5960" spans="1:3" hidden="1">
      <c r="A5960">
        <v>42483</v>
      </c>
      <c r="B5960" t="str">
        <v>160423</v>
      </c>
      <c r="C5960">
        <v>0</v>
      </c>
    </row>
    <row r="5961" spans="1:3" hidden="1">
      <c r="A5961">
        <v>42484</v>
      </c>
      <c r="B5961" t="str">
        <v>160424</v>
      </c>
      <c r="C5961">
        <v>0</v>
      </c>
    </row>
    <row r="5962" spans="1:3" hidden="1">
      <c r="A5962">
        <v>42485</v>
      </c>
      <c r="B5962" t="str">
        <v>160425</v>
      </c>
      <c r="C5962">
        <v>0</v>
      </c>
    </row>
    <row r="5963" spans="1:3" hidden="1">
      <c r="A5963">
        <v>42486</v>
      </c>
      <c r="B5963" t="str">
        <v>160426</v>
      </c>
      <c r="C5963">
        <v>0</v>
      </c>
    </row>
    <row r="5964" spans="1:3" hidden="1">
      <c r="A5964">
        <v>42487</v>
      </c>
      <c r="B5964" t="str">
        <v>160427</v>
      </c>
      <c r="C5964">
        <v>0</v>
      </c>
    </row>
    <row r="5965" spans="1:3" hidden="1">
      <c r="A5965">
        <v>42488</v>
      </c>
      <c r="B5965" t="str">
        <v>160428</v>
      </c>
      <c r="C5965">
        <v>0</v>
      </c>
    </row>
    <row r="5966" spans="1:3" hidden="1">
      <c r="A5966">
        <v>42489</v>
      </c>
      <c r="B5966" t="str">
        <v>160429</v>
      </c>
      <c r="C5966">
        <v>0</v>
      </c>
    </row>
    <row r="5967" spans="1:3" hidden="1">
      <c r="A5967">
        <v>42490</v>
      </c>
      <c r="B5967" t="str">
        <v>160430</v>
      </c>
      <c r="C5967">
        <v>0</v>
      </c>
    </row>
    <row r="5968" spans="1:3" hidden="1">
      <c r="A5968">
        <v>42491</v>
      </c>
      <c r="B5968" t="str">
        <v>160501</v>
      </c>
      <c r="C5968">
        <v>0</v>
      </c>
    </row>
    <row r="5969" spans="1:3" hidden="1">
      <c r="A5969">
        <v>42492</v>
      </c>
      <c r="B5969" t="str">
        <v>160502</v>
      </c>
      <c r="C5969">
        <v>0</v>
      </c>
    </row>
    <row r="5970" spans="1:3" hidden="1">
      <c r="A5970">
        <v>42493</v>
      </c>
      <c r="B5970" t="str">
        <v>160503</v>
      </c>
      <c r="C5970">
        <v>0</v>
      </c>
    </row>
    <row r="5971" spans="1:3" hidden="1">
      <c r="A5971">
        <v>42494</v>
      </c>
      <c r="B5971" t="str">
        <v>160504</v>
      </c>
      <c r="C5971">
        <v>0</v>
      </c>
    </row>
    <row r="5972" spans="1:3" hidden="1">
      <c r="A5972">
        <v>42495</v>
      </c>
      <c r="B5972" t="str">
        <v>160505</v>
      </c>
      <c r="C5972">
        <v>0</v>
      </c>
    </row>
    <row r="5973" spans="1:3" hidden="1">
      <c r="A5973">
        <v>42496</v>
      </c>
      <c r="B5973" t="str">
        <v>160506</v>
      </c>
      <c r="C5973">
        <v>0</v>
      </c>
    </row>
    <row r="5974" spans="1:3" hidden="1">
      <c r="A5974">
        <v>42497</v>
      </c>
      <c r="B5974" t="str">
        <v>160507</v>
      </c>
      <c r="C5974">
        <v>0</v>
      </c>
    </row>
    <row r="5975" spans="1:3" hidden="1">
      <c r="A5975">
        <v>42498</v>
      </c>
      <c r="B5975" t="str">
        <v>160508</v>
      </c>
      <c r="C5975">
        <v>0</v>
      </c>
    </row>
    <row r="5976" spans="1:3" hidden="1">
      <c r="A5976">
        <v>42499</v>
      </c>
      <c r="B5976" t="str">
        <v>160509</v>
      </c>
      <c r="C5976">
        <v>0</v>
      </c>
    </row>
    <row r="5977" spans="1:3" hidden="1">
      <c r="A5977">
        <v>42500</v>
      </c>
      <c r="B5977" t="str">
        <v>160510</v>
      </c>
      <c r="C5977">
        <v>0</v>
      </c>
    </row>
    <row r="5978" spans="1:3" hidden="1">
      <c r="A5978">
        <v>42501</v>
      </c>
      <c r="B5978" t="str">
        <v>160511</v>
      </c>
      <c r="C5978">
        <v>0</v>
      </c>
    </row>
    <row r="5979" spans="1:3" hidden="1">
      <c r="A5979">
        <v>42502</v>
      </c>
      <c r="B5979" t="str">
        <v>160512</v>
      </c>
      <c r="C5979">
        <v>0</v>
      </c>
    </row>
    <row r="5980" spans="1:3" hidden="1">
      <c r="A5980">
        <v>42503</v>
      </c>
      <c r="B5980" t="str">
        <v>160513</v>
      </c>
      <c r="C5980">
        <v>0</v>
      </c>
    </row>
    <row r="5981" spans="1:3" hidden="1">
      <c r="A5981">
        <v>42504</v>
      </c>
      <c r="B5981" t="str">
        <v>160514</v>
      </c>
      <c r="C5981">
        <v>0</v>
      </c>
    </row>
    <row r="5982" spans="1:3" hidden="1">
      <c r="A5982">
        <v>42505</v>
      </c>
      <c r="B5982" t="str">
        <v>160515</v>
      </c>
      <c r="C5982">
        <v>0</v>
      </c>
    </row>
    <row r="5983" spans="1:3" hidden="1">
      <c r="A5983">
        <v>42506</v>
      </c>
      <c r="B5983" t="str">
        <v>160516</v>
      </c>
      <c r="C5983">
        <v>0</v>
      </c>
    </row>
    <row r="5984" spans="1:3" hidden="1">
      <c r="A5984">
        <v>42507</v>
      </c>
      <c r="B5984" t="str">
        <v>160517</v>
      </c>
      <c r="C5984">
        <v>0</v>
      </c>
    </row>
    <row r="5985" spans="1:3" hidden="1">
      <c r="A5985">
        <v>42508</v>
      </c>
      <c r="B5985" t="str">
        <v>160518</v>
      </c>
      <c r="C5985">
        <v>0</v>
      </c>
    </row>
    <row r="5986" spans="1:3" hidden="1">
      <c r="A5986">
        <v>42509</v>
      </c>
      <c r="B5986" t="str">
        <v>160519</v>
      </c>
      <c r="C5986">
        <v>0</v>
      </c>
    </row>
    <row r="5987" spans="1:3" hidden="1">
      <c r="A5987">
        <v>42510</v>
      </c>
      <c r="B5987" t="str">
        <v>160520</v>
      </c>
      <c r="C5987">
        <v>0</v>
      </c>
    </row>
    <row r="5988" spans="1:3" hidden="1">
      <c r="A5988">
        <v>42511</v>
      </c>
      <c r="B5988" t="str">
        <v>160521</v>
      </c>
      <c r="C5988">
        <v>0</v>
      </c>
    </row>
    <row r="5989" spans="1:3" hidden="1">
      <c r="A5989">
        <v>42512</v>
      </c>
      <c r="B5989" t="str">
        <v>160522</v>
      </c>
      <c r="C5989">
        <v>0</v>
      </c>
    </row>
    <row r="5990" spans="1:3" hidden="1">
      <c r="A5990">
        <v>42513</v>
      </c>
      <c r="B5990" t="str">
        <v>160523</v>
      </c>
      <c r="C5990">
        <v>0</v>
      </c>
    </row>
    <row r="5991" spans="1:3" hidden="1">
      <c r="A5991">
        <v>42514</v>
      </c>
      <c r="B5991" t="str">
        <v>160524</v>
      </c>
      <c r="C5991">
        <v>0</v>
      </c>
    </row>
    <row r="5992" spans="1:3" hidden="1">
      <c r="A5992">
        <v>42515</v>
      </c>
      <c r="B5992" t="str">
        <v>160525</v>
      </c>
      <c r="C5992">
        <v>0</v>
      </c>
    </row>
    <row r="5993" spans="1:3" hidden="1">
      <c r="A5993">
        <v>42516</v>
      </c>
      <c r="B5993" t="str">
        <v>160526</v>
      </c>
      <c r="C5993">
        <v>0</v>
      </c>
    </row>
    <row r="5994" spans="1:3" hidden="1">
      <c r="A5994">
        <v>42517</v>
      </c>
      <c r="B5994" t="str">
        <v>160527</v>
      </c>
      <c r="C5994">
        <v>0</v>
      </c>
    </row>
    <row r="5995" spans="1:3" hidden="1">
      <c r="A5995">
        <v>42518</v>
      </c>
      <c r="B5995" t="str">
        <v>160528</v>
      </c>
      <c r="C5995">
        <v>0</v>
      </c>
    </row>
    <row r="5996" spans="1:3" hidden="1">
      <c r="A5996">
        <v>42519</v>
      </c>
      <c r="B5996" t="str">
        <v>160529</v>
      </c>
      <c r="C5996">
        <v>0</v>
      </c>
    </row>
    <row r="5997" spans="1:3" hidden="1">
      <c r="A5997">
        <v>42520</v>
      </c>
      <c r="B5997" t="str">
        <v>160530</v>
      </c>
      <c r="C5997">
        <v>0</v>
      </c>
    </row>
    <row r="5998" spans="1:3" hidden="1">
      <c r="A5998">
        <v>42521</v>
      </c>
      <c r="B5998" t="str">
        <v>160531</v>
      </c>
      <c r="C5998">
        <v>0</v>
      </c>
    </row>
    <row r="5999" spans="1:3" hidden="1">
      <c r="A5999">
        <v>42522</v>
      </c>
      <c r="B5999" t="str">
        <v>160601</v>
      </c>
      <c r="C5999">
        <v>0</v>
      </c>
    </row>
    <row r="6000" spans="1:3" hidden="1">
      <c r="A6000">
        <v>42523</v>
      </c>
      <c r="B6000" t="str">
        <v>160602</v>
      </c>
      <c r="C6000">
        <v>0</v>
      </c>
    </row>
    <row r="6001" spans="1:3" hidden="1">
      <c r="A6001">
        <v>42524</v>
      </c>
      <c r="B6001" t="str">
        <v>160603</v>
      </c>
      <c r="C6001">
        <v>0</v>
      </c>
    </row>
    <row r="6002" spans="1:3" hidden="1">
      <c r="A6002">
        <v>42525</v>
      </c>
      <c r="B6002" t="str">
        <v>160604</v>
      </c>
      <c r="C6002">
        <v>0</v>
      </c>
    </row>
    <row r="6003" spans="1:3" hidden="1">
      <c r="A6003">
        <v>42526</v>
      </c>
      <c r="B6003" t="str">
        <v>160605</v>
      </c>
      <c r="C6003">
        <v>0</v>
      </c>
    </row>
    <row r="6004" spans="1:3" hidden="1">
      <c r="A6004">
        <v>42527</v>
      </c>
      <c r="B6004" t="str">
        <v>160606</v>
      </c>
      <c r="C6004">
        <v>0</v>
      </c>
    </row>
    <row r="6005" spans="1:3" hidden="1">
      <c r="A6005">
        <v>42528</v>
      </c>
      <c r="B6005" t="str">
        <v>160607</v>
      </c>
      <c r="C6005">
        <v>0</v>
      </c>
    </row>
    <row r="6006" spans="1:3" hidden="1">
      <c r="A6006">
        <v>42529</v>
      </c>
      <c r="B6006" t="str">
        <v>160608</v>
      </c>
      <c r="C6006">
        <v>0</v>
      </c>
    </row>
    <row r="6007" spans="1:3" hidden="1">
      <c r="A6007">
        <v>42530</v>
      </c>
      <c r="B6007" t="str">
        <v>160609</v>
      </c>
      <c r="C6007">
        <v>0</v>
      </c>
    </row>
    <row r="6008" spans="1:3" hidden="1">
      <c r="A6008">
        <v>42531</v>
      </c>
      <c r="B6008" t="str">
        <v>160610</v>
      </c>
      <c r="C6008">
        <v>0</v>
      </c>
    </row>
    <row r="6009" spans="1:3" hidden="1">
      <c r="A6009">
        <v>42532</v>
      </c>
      <c r="B6009" t="str">
        <v>160611</v>
      </c>
      <c r="C6009">
        <v>0</v>
      </c>
    </row>
    <row r="6010" spans="1:3" hidden="1">
      <c r="A6010">
        <v>42533</v>
      </c>
      <c r="B6010" t="str">
        <v>160612</v>
      </c>
      <c r="C6010">
        <v>0</v>
      </c>
    </row>
    <row r="6011" spans="1:3" hidden="1">
      <c r="A6011">
        <v>42534</v>
      </c>
      <c r="B6011" t="str">
        <v>160613</v>
      </c>
      <c r="C6011">
        <v>0</v>
      </c>
    </row>
    <row r="6012" spans="1:3" hidden="1">
      <c r="A6012">
        <v>42535</v>
      </c>
      <c r="B6012" t="str">
        <v>160614</v>
      </c>
      <c r="C6012">
        <v>0</v>
      </c>
    </row>
    <row r="6013" spans="1:3" hidden="1">
      <c r="A6013">
        <v>42536</v>
      </c>
      <c r="B6013" t="str">
        <v>160615</v>
      </c>
      <c r="C6013">
        <v>0</v>
      </c>
    </row>
    <row r="6014" spans="1:3" hidden="1">
      <c r="A6014">
        <v>42537</v>
      </c>
      <c r="B6014" t="str">
        <v>160616</v>
      </c>
      <c r="C6014">
        <v>0</v>
      </c>
    </row>
    <row r="6015" spans="1:3" hidden="1">
      <c r="A6015">
        <v>42538</v>
      </c>
      <c r="B6015" t="str">
        <v>160617</v>
      </c>
      <c r="C6015">
        <v>0</v>
      </c>
    </row>
    <row r="6016" spans="1:3" hidden="1">
      <c r="A6016">
        <v>42539</v>
      </c>
      <c r="B6016" t="str">
        <v>160618</v>
      </c>
      <c r="C6016">
        <v>0</v>
      </c>
    </row>
    <row r="6017" spans="1:3" hidden="1">
      <c r="A6017">
        <v>42540</v>
      </c>
      <c r="B6017" t="str">
        <v>160619</v>
      </c>
      <c r="C6017">
        <v>0</v>
      </c>
    </row>
    <row r="6018" spans="1:3" hidden="1">
      <c r="A6018">
        <v>42541</v>
      </c>
      <c r="B6018" t="str">
        <v>160620</v>
      </c>
      <c r="C6018">
        <v>0</v>
      </c>
    </row>
    <row r="6019" spans="1:3" hidden="1">
      <c r="A6019">
        <v>42542</v>
      </c>
      <c r="B6019" t="str">
        <v>160621</v>
      </c>
      <c r="C6019">
        <v>0</v>
      </c>
    </row>
    <row r="6020" spans="1:3" hidden="1">
      <c r="A6020">
        <v>42543</v>
      </c>
      <c r="B6020" t="str">
        <v>160622</v>
      </c>
      <c r="C6020">
        <v>0</v>
      </c>
    </row>
    <row r="6021" spans="1:3" hidden="1">
      <c r="A6021">
        <v>42544</v>
      </c>
      <c r="B6021" t="str">
        <v>160623</v>
      </c>
      <c r="C6021">
        <v>0</v>
      </c>
    </row>
    <row r="6022" spans="1:3" hidden="1">
      <c r="A6022">
        <v>42545</v>
      </c>
      <c r="B6022" t="str">
        <v>160624</v>
      </c>
      <c r="C6022">
        <v>0</v>
      </c>
    </row>
    <row r="6023" spans="1:3" hidden="1">
      <c r="A6023">
        <v>42546</v>
      </c>
      <c r="B6023" t="str">
        <v>160625</v>
      </c>
      <c r="C6023">
        <v>0</v>
      </c>
    </row>
    <row r="6024" spans="1:3" hidden="1">
      <c r="A6024">
        <v>42547</v>
      </c>
      <c r="B6024" t="str">
        <v>160626</v>
      </c>
      <c r="C6024">
        <v>0</v>
      </c>
    </row>
    <row r="6025" spans="1:3" hidden="1">
      <c r="A6025">
        <v>42548</v>
      </c>
      <c r="B6025" t="str">
        <v>160627</v>
      </c>
      <c r="C6025">
        <v>0</v>
      </c>
    </row>
    <row r="6026" spans="1:3" hidden="1">
      <c r="A6026">
        <v>42549</v>
      </c>
      <c r="B6026" t="str">
        <v>160628</v>
      </c>
      <c r="C6026">
        <v>0</v>
      </c>
    </row>
    <row r="6027" spans="1:3" hidden="1">
      <c r="A6027">
        <v>42550</v>
      </c>
      <c r="B6027" t="str">
        <v>160629</v>
      </c>
      <c r="C6027">
        <v>0</v>
      </c>
    </row>
    <row r="6028" spans="1:3" hidden="1">
      <c r="A6028">
        <v>42551</v>
      </c>
      <c r="B6028" t="str">
        <v>160630</v>
      </c>
      <c r="C6028">
        <v>0</v>
      </c>
    </row>
    <row r="6029" spans="1:3" hidden="1">
      <c r="A6029">
        <v>42552</v>
      </c>
      <c r="B6029" t="str">
        <v>160701</v>
      </c>
      <c r="C6029">
        <v>0</v>
      </c>
    </row>
    <row r="6030" spans="1:3" hidden="1">
      <c r="A6030">
        <v>42553</v>
      </c>
      <c r="B6030" t="str">
        <v>160702</v>
      </c>
      <c r="C6030">
        <v>0</v>
      </c>
    </row>
    <row r="6031" spans="1:3" hidden="1">
      <c r="A6031">
        <v>42554</v>
      </c>
      <c r="B6031" t="str">
        <v>160703</v>
      </c>
      <c r="C6031">
        <v>0</v>
      </c>
    </row>
    <row r="6032" spans="1:3" hidden="1">
      <c r="A6032">
        <v>42555</v>
      </c>
      <c r="B6032" t="str">
        <v>160704</v>
      </c>
      <c r="C6032">
        <v>0</v>
      </c>
    </row>
    <row r="6033" spans="1:3" hidden="1">
      <c r="A6033">
        <v>42556</v>
      </c>
      <c r="B6033" t="str">
        <v>160705</v>
      </c>
      <c r="C6033">
        <v>0</v>
      </c>
    </row>
    <row r="6034" spans="1:3" hidden="1">
      <c r="A6034">
        <v>42557</v>
      </c>
      <c r="B6034" t="str">
        <v>160706</v>
      </c>
      <c r="C6034">
        <v>0</v>
      </c>
    </row>
    <row r="6035" spans="1:3" hidden="1">
      <c r="A6035">
        <v>42558</v>
      </c>
      <c r="B6035" t="str">
        <v>160707</v>
      </c>
      <c r="C6035">
        <v>0</v>
      </c>
    </row>
    <row r="6036" spans="1:3" hidden="1">
      <c r="A6036">
        <v>42559</v>
      </c>
      <c r="B6036" t="str">
        <v>160708</v>
      </c>
      <c r="C6036">
        <v>0</v>
      </c>
    </row>
    <row r="6037" spans="1:3" hidden="1">
      <c r="A6037">
        <v>42560</v>
      </c>
      <c r="B6037" t="str">
        <v>160709</v>
      </c>
      <c r="C6037">
        <v>0</v>
      </c>
    </row>
    <row r="6038" spans="1:3" hidden="1">
      <c r="A6038">
        <v>42561</v>
      </c>
      <c r="B6038" t="str">
        <v>160710</v>
      </c>
      <c r="C6038">
        <v>0</v>
      </c>
    </row>
    <row r="6039" spans="1:3" hidden="1">
      <c r="A6039">
        <v>42562</v>
      </c>
      <c r="B6039" t="str">
        <v>160711</v>
      </c>
      <c r="C6039">
        <v>0</v>
      </c>
    </row>
    <row r="6040" spans="1:3" hidden="1">
      <c r="A6040">
        <v>42563</v>
      </c>
      <c r="B6040" t="str">
        <v>160712</v>
      </c>
      <c r="C6040">
        <v>0</v>
      </c>
    </row>
    <row r="6041" spans="1:3" hidden="1">
      <c r="A6041">
        <v>42564</v>
      </c>
      <c r="B6041" t="str">
        <v>160713</v>
      </c>
      <c r="C6041">
        <v>0</v>
      </c>
    </row>
    <row r="6042" spans="1:3" hidden="1">
      <c r="A6042">
        <v>42565</v>
      </c>
      <c r="B6042" t="str">
        <v>160714</v>
      </c>
      <c r="C6042">
        <v>0</v>
      </c>
    </row>
    <row r="6043" spans="1:3" hidden="1">
      <c r="A6043">
        <v>42566</v>
      </c>
      <c r="B6043" t="str">
        <v>160715</v>
      </c>
      <c r="C6043">
        <v>0</v>
      </c>
    </row>
    <row r="6044" spans="1:3" hidden="1">
      <c r="A6044">
        <v>42567</v>
      </c>
      <c r="B6044" t="str">
        <v>160716</v>
      </c>
      <c r="C6044">
        <v>0</v>
      </c>
    </row>
    <row r="6045" spans="1:3" hidden="1">
      <c r="A6045">
        <v>42568</v>
      </c>
      <c r="B6045" t="str">
        <v>160717</v>
      </c>
      <c r="C6045">
        <v>0</v>
      </c>
    </row>
    <row r="6046" spans="1:3" hidden="1">
      <c r="A6046">
        <v>42569</v>
      </c>
      <c r="B6046" t="str">
        <v>160718</v>
      </c>
      <c r="C6046">
        <v>0</v>
      </c>
    </row>
    <row r="6047" spans="1:3" hidden="1">
      <c r="A6047">
        <v>42570</v>
      </c>
      <c r="B6047" t="str">
        <v>160719</v>
      </c>
      <c r="C6047">
        <v>0</v>
      </c>
    </row>
    <row r="6048" spans="1:3" hidden="1">
      <c r="A6048">
        <v>42571</v>
      </c>
      <c r="B6048" t="str">
        <v>160720</v>
      </c>
      <c r="C6048">
        <v>0</v>
      </c>
    </row>
    <row r="6049" spans="1:3" hidden="1">
      <c r="A6049">
        <v>42572</v>
      </c>
      <c r="B6049" t="str">
        <v>160721</v>
      </c>
      <c r="C6049">
        <v>0</v>
      </c>
    </row>
    <row r="6050" spans="1:3" hidden="1">
      <c r="A6050">
        <v>42573</v>
      </c>
      <c r="B6050" t="str">
        <v>160722</v>
      </c>
      <c r="C6050">
        <v>0</v>
      </c>
    </row>
    <row r="6051" spans="1:3" hidden="1">
      <c r="A6051">
        <v>42574</v>
      </c>
      <c r="B6051" t="str">
        <v>160723</v>
      </c>
      <c r="C6051">
        <v>0</v>
      </c>
    </row>
    <row r="6052" spans="1:3" hidden="1">
      <c r="A6052">
        <v>42575</v>
      </c>
      <c r="B6052" t="str">
        <v>160724</v>
      </c>
      <c r="C6052">
        <v>0</v>
      </c>
    </row>
    <row r="6053" spans="1:3" hidden="1">
      <c r="A6053">
        <v>42576</v>
      </c>
      <c r="B6053" t="str">
        <v>160725</v>
      </c>
      <c r="C6053">
        <v>0</v>
      </c>
    </row>
    <row r="6054" spans="1:3" hidden="1">
      <c r="A6054">
        <v>42577</v>
      </c>
      <c r="B6054" t="str">
        <v>160726</v>
      </c>
      <c r="C6054">
        <v>0</v>
      </c>
    </row>
    <row r="6055" spans="1:3" hidden="1">
      <c r="A6055">
        <v>42578</v>
      </c>
      <c r="B6055" t="str">
        <v>160727</v>
      </c>
      <c r="C6055">
        <v>0</v>
      </c>
    </row>
    <row r="6056" spans="1:3" hidden="1">
      <c r="A6056">
        <v>42579</v>
      </c>
      <c r="B6056" t="str">
        <v>160728</v>
      </c>
      <c r="C6056">
        <v>0</v>
      </c>
    </row>
    <row r="6057" spans="1:3" hidden="1">
      <c r="A6057">
        <v>42580</v>
      </c>
      <c r="B6057" t="str">
        <v>160729</v>
      </c>
      <c r="C6057">
        <v>0</v>
      </c>
    </row>
    <row r="6058" spans="1:3" hidden="1">
      <c r="A6058">
        <v>42581</v>
      </c>
      <c r="B6058" t="str">
        <v>160730</v>
      </c>
      <c r="C6058">
        <v>0</v>
      </c>
    </row>
    <row r="6059" spans="1:3" hidden="1">
      <c r="A6059">
        <v>42582</v>
      </c>
      <c r="B6059" t="str">
        <v>160731</v>
      </c>
      <c r="C6059">
        <v>0</v>
      </c>
    </row>
    <row r="6060" spans="1:3" hidden="1">
      <c r="A6060">
        <v>42583</v>
      </c>
      <c r="B6060" t="str">
        <v>160801</v>
      </c>
      <c r="C6060">
        <v>0</v>
      </c>
    </row>
    <row r="6061" spans="1:3" hidden="1">
      <c r="A6061">
        <v>42584</v>
      </c>
      <c r="B6061" t="str">
        <v>160802</v>
      </c>
      <c r="C6061">
        <v>0</v>
      </c>
    </row>
    <row r="6062" spans="1:3" hidden="1">
      <c r="A6062">
        <v>42585</v>
      </c>
      <c r="B6062" t="str">
        <v>160803</v>
      </c>
      <c r="C6062">
        <v>0</v>
      </c>
    </row>
    <row r="6063" spans="1:3" hidden="1">
      <c r="A6063">
        <v>42586</v>
      </c>
      <c r="B6063" t="str">
        <v>160804</v>
      </c>
      <c r="C6063">
        <v>0</v>
      </c>
    </row>
    <row r="6064" spans="1:3" hidden="1">
      <c r="A6064">
        <v>42587</v>
      </c>
      <c r="B6064" t="str">
        <v>160805</v>
      </c>
      <c r="C6064">
        <v>0</v>
      </c>
    </row>
    <row r="6065" spans="1:3" hidden="1">
      <c r="A6065">
        <v>42588</v>
      </c>
      <c r="B6065" t="str">
        <v>160806</v>
      </c>
      <c r="C6065">
        <v>0</v>
      </c>
    </row>
    <row r="6066" spans="1:3" hidden="1">
      <c r="A6066">
        <v>42589</v>
      </c>
      <c r="B6066" t="str">
        <v>160807</v>
      </c>
      <c r="C6066">
        <v>0</v>
      </c>
    </row>
    <row r="6067" spans="1:3" hidden="1">
      <c r="A6067">
        <v>42590</v>
      </c>
      <c r="B6067" t="str">
        <v>160808</v>
      </c>
      <c r="C6067">
        <v>0</v>
      </c>
    </row>
    <row r="6068" spans="1:3" hidden="1">
      <c r="A6068">
        <v>42591</v>
      </c>
      <c r="B6068" t="str">
        <v>160809</v>
      </c>
      <c r="C6068">
        <v>0</v>
      </c>
    </row>
    <row r="6069" spans="1:3" hidden="1">
      <c r="A6069">
        <v>42592</v>
      </c>
      <c r="B6069" t="str">
        <v>160810</v>
      </c>
      <c r="C6069">
        <v>0</v>
      </c>
    </row>
    <row r="6070" spans="1:3" hidden="1">
      <c r="A6070">
        <v>42593</v>
      </c>
      <c r="B6070" t="str">
        <v>160811</v>
      </c>
      <c r="C6070">
        <v>0</v>
      </c>
    </row>
    <row r="6071" spans="1:3" hidden="1">
      <c r="A6071">
        <v>42594</v>
      </c>
      <c r="B6071" t="str">
        <v>160812</v>
      </c>
      <c r="C6071">
        <v>0</v>
      </c>
    </row>
    <row r="6072" spans="1:3" hidden="1">
      <c r="A6072">
        <v>42595</v>
      </c>
      <c r="B6072" t="str">
        <v>160813</v>
      </c>
      <c r="C6072">
        <v>0</v>
      </c>
    </row>
    <row r="6073" spans="1:3" hidden="1">
      <c r="A6073">
        <v>42596</v>
      </c>
      <c r="B6073" t="str">
        <v>160814</v>
      </c>
      <c r="C6073">
        <v>0</v>
      </c>
    </row>
    <row r="6074" spans="1:3" hidden="1">
      <c r="A6074">
        <v>42597</v>
      </c>
      <c r="B6074" t="str">
        <v>160815</v>
      </c>
      <c r="C6074">
        <v>0</v>
      </c>
    </row>
    <row r="6075" spans="1:3" hidden="1">
      <c r="A6075">
        <v>42598</v>
      </c>
      <c r="B6075" t="str">
        <v>160816</v>
      </c>
      <c r="C6075">
        <v>0</v>
      </c>
    </row>
    <row r="6076" spans="1:3" hidden="1">
      <c r="A6076">
        <v>42599</v>
      </c>
      <c r="B6076" t="str">
        <v>160817</v>
      </c>
      <c r="C6076">
        <v>0</v>
      </c>
    </row>
    <row r="6077" spans="1:3" hidden="1">
      <c r="A6077">
        <v>42600</v>
      </c>
      <c r="B6077" t="str">
        <v>160818</v>
      </c>
      <c r="C6077">
        <v>0</v>
      </c>
    </row>
    <row r="6078" spans="1:3" hidden="1">
      <c r="A6078">
        <v>42601</v>
      </c>
      <c r="B6078" t="str">
        <v>160819</v>
      </c>
      <c r="C6078">
        <v>0</v>
      </c>
    </row>
    <row r="6079" spans="1:3" hidden="1">
      <c r="A6079">
        <v>42602</v>
      </c>
      <c r="B6079" t="str">
        <v>160820</v>
      </c>
      <c r="C6079">
        <v>0</v>
      </c>
    </row>
    <row r="6080" spans="1:3" hidden="1">
      <c r="A6080">
        <v>42603</v>
      </c>
      <c r="B6080" t="str">
        <v>160821</v>
      </c>
      <c r="C6080">
        <v>0</v>
      </c>
    </row>
    <row r="6081" spans="1:3" hidden="1">
      <c r="A6081">
        <v>42604</v>
      </c>
      <c r="B6081" t="str">
        <v>160822</v>
      </c>
      <c r="C6081">
        <v>0</v>
      </c>
    </row>
    <row r="6082" spans="1:3" hidden="1">
      <c r="A6082">
        <v>42605</v>
      </c>
      <c r="B6082" t="str">
        <v>160823</v>
      </c>
      <c r="C6082">
        <v>0</v>
      </c>
    </row>
    <row r="6083" spans="1:3" hidden="1">
      <c r="A6083">
        <v>42606</v>
      </c>
      <c r="B6083" t="str">
        <v>160824</v>
      </c>
      <c r="C6083">
        <v>0</v>
      </c>
    </row>
    <row r="6084" spans="1:3" hidden="1">
      <c r="A6084">
        <v>42607</v>
      </c>
      <c r="B6084" t="str">
        <v>160825</v>
      </c>
      <c r="C6084">
        <v>0</v>
      </c>
    </row>
    <row r="6085" spans="1:3" hidden="1">
      <c r="A6085">
        <v>42608</v>
      </c>
      <c r="B6085" t="str">
        <v>160826</v>
      </c>
      <c r="C6085">
        <v>0</v>
      </c>
    </row>
    <row r="6086" spans="1:3" hidden="1">
      <c r="A6086">
        <v>42609</v>
      </c>
      <c r="B6086" t="str">
        <v>160827</v>
      </c>
      <c r="C6086">
        <v>0</v>
      </c>
    </row>
    <row r="6087" spans="1:3" hidden="1">
      <c r="A6087">
        <v>42610</v>
      </c>
      <c r="B6087" t="str">
        <v>160828</v>
      </c>
      <c r="C6087">
        <v>0</v>
      </c>
    </row>
    <row r="6088" spans="1:3" hidden="1">
      <c r="A6088">
        <v>42611</v>
      </c>
      <c r="B6088" t="str">
        <v>160829</v>
      </c>
      <c r="C6088">
        <v>0</v>
      </c>
    </row>
    <row r="6089" spans="1:3" hidden="1">
      <c r="A6089">
        <v>42612</v>
      </c>
      <c r="B6089" t="str">
        <v>160830</v>
      </c>
      <c r="C6089">
        <v>0</v>
      </c>
    </row>
    <row r="6090" spans="1:3" hidden="1">
      <c r="A6090">
        <v>42613</v>
      </c>
      <c r="B6090" t="str">
        <v>160831</v>
      </c>
      <c r="C6090">
        <v>0</v>
      </c>
    </row>
    <row r="6091" spans="1:3" hidden="1">
      <c r="A6091">
        <v>42614</v>
      </c>
      <c r="B6091" t="str">
        <v>160901</v>
      </c>
      <c r="C6091">
        <v>0</v>
      </c>
    </row>
    <row r="6092" spans="1:3" hidden="1">
      <c r="A6092">
        <v>42615</v>
      </c>
      <c r="B6092" t="str">
        <v>160902</v>
      </c>
      <c r="C6092">
        <v>0</v>
      </c>
    </row>
    <row r="6093" spans="1:3" hidden="1">
      <c r="A6093">
        <v>42616</v>
      </c>
      <c r="B6093" t="str">
        <v>160903</v>
      </c>
      <c r="C6093">
        <v>0</v>
      </c>
    </row>
    <row r="6094" spans="1:3" hidden="1">
      <c r="A6094">
        <v>42617</v>
      </c>
      <c r="B6094" t="str">
        <v>160904</v>
      </c>
      <c r="C6094">
        <v>0</v>
      </c>
    </row>
    <row r="6095" spans="1:3" hidden="1">
      <c r="A6095">
        <v>42618</v>
      </c>
      <c r="B6095" t="str">
        <v>160905</v>
      </c>
      <c r="C6095">
        <v>0</v>
      </c>
    </row>
    <row r="6096" spans="1:3" hidden="1">
      <c r="A6096">
        <v>42619</v>
      </c>
      <c r="B6096" t="str">
        <v>160906</v>
      </c>
      <c r="C6096">
        <v>0</v>
      </c>
    </row>
    <row r="6097" spans="1:3" hidden="1">
      <c r="A6097">
        <v>42620</v>
      </c>
      <c r="B6097" t="str">
        <v>160907</v>
      </c>
      <c r="C6097">
        <v>0</v>
      </c>
    </row>
    <row r="6098" spans="1:3" hidden="1">
      <c r="A6098">
        <v>42621</v>
      </c>
      <c r="B6098" t="str">
        <v>160908</v>
      </c>
      <c r="C6098">
        <v>0</v>
      </c>
    </row>
    <row r="6099" spans="1:3" hidden="1">
      <c r="A6099">
        <v>42622</v>
      </c>
      <c r="B6099" t="str">
        <v>160909</v>
      </c>
      <c r="C6099">
        <v>0</v>
      </c>
    </row>
    <row r="6100" spans="1:3" hidden="1">
      <c r="A6100">
        <v>42623</v>
      </c>
      <c r="B6100" t="str">
        <v>160910</v>
      </c>
      <c r="C6100">
        <v>0</v>
      </c>
    </row>
    <row r="6101" spans="1:3" hidden="1">
      <c r="A6101">
        <v>42624</v>
      </c>
      <c r="B6101" t="str">
        <v>160911</v>
      </c>
      <c r="C6101">
        <v>0</v>
      </c>
    </row>
    <row r="6102" spans="1:3" hidden="1">
      <c r="A6102">
        <v>42625</v>
      </c>
      <c r="B6102" t="str">
        <v>160912</v>
      </c>
      <c r="C6102">
        <v>0</v>
      </c>
    </row>
    <row r="6103" spans="1:3" hidden="1">
      <c r="A6103">
        <v>42626</v>
      </c>
      <c r="B6103" t="str">
        <v>160913</v>
      </c>
      <c r="C6103">
        <v>0</v>
      </c>
    </row>
    <row r="6104" spans="1:3" hidden="1">
      <c r="A6104">
        <v>42627</v>
      </c>
      <c r="B6104" t="str">
        <v>160914</v>
      </c>
      <c r="C6104">
        <v>0</v>
      </c>
    </row>
    <row r="6105" spans="1:3" hidden="1">
      <c r="A6105">
        <v>42628</v>
      </c>
      <c r="B6105" t="str">
        <v>160915</v>
      </c>
      <c r="C6105">
        <v>0</v>
      </c>
    </row>
    <row r="6106" spans="1:3" hidden="1">
      <c r="A6106">
        <v>42629</v>
      </c>
      <c r="B6106" t="str">
        <v>160916</v>
      </c>
      <c r="C6106">
        <v>0</v>
      </c>
    </row>
    <row r="6107" spans="1:3" hidden="1">
      <c r="A6107">
        <v>42630</v>
      </c>
      <c r="B6107" t="str">
        <v>160917</v>
      </c>
      <c r="C6107">
        <v>0</v>
      </c>
    </row>
    <row r="6108" spans="1:3" hidden="1">
      <c r="A6108">
        <v>42631</v>
      </c>
      <c r="B6108" t="str">
        <v>160918</v>
      </c>
      <c r="C6108">
        <v>0</v>
      </c>
    </row>
    <row r="6109" spans="1:3" hidden="1">
      <c r="A6109">
        <v>42632</v>
      </c>
      <c r="B6109" t="str">
        <v>160919</v>
      </c>
      <c r="C6109">
        <v>0</v>
      </c>
    </row>
    <row r="6110" spans="1:3" hidden="1">
      <c r="A6110">
        <v>42633</v>
      </c>
      <c r="B6110" t="str">
        <v>160920</v>
      </c>
      <c r="C6110">
        <v>0</v>
      </c>
    </row>
    <row r="6111" spans="1:3" hidden="1">
      <c r="A6111">
        <v>42634</v>
      </c>
      <c r="B6111" t="str">
        <v>160921</v>
      </c>
      <c r="C6111">
        <v>0</v>
      </c>
    </row>
    <row r="6112" spans="1:3" hidden="1">
      <c r="A6112">
        <v>42635</v>
      </c>
      <c r="B6112" t="str">
        <v>160922</v>
      </c>
      <c r="C6112">
        <v>0</v>
      </c>
    </row>
    <row r="6113" spans="1:3" hidden="1">
      <c r="A6113">
        <v>42636</v>
      </c>
      <c r="B6113" t="str">
        <v>160923</v>
      </c>
      <c r="C6113">
        <v>0</v>
      </c>
    </row>
    <row r="6114" spans="1:3" hidden="1">
      <c r="A6114">
        <v>42637</v>
      </c>
      <c r="B6114" t="str">
        <v>160924</v>
      </c>
      <c r="C6114">
        <v>0</v>
      </c>
    </row>
    <row r="6115" spans="1:3" hidden="1">
      <c r="A6115">
        <v>42638</v>
      </c>
      <c r="B6115" t="str">
        <v>160925</v>
      </c>
      <c r="C6115">
        <v>0</v>
      </c>
    </row>
    <row r="6116" spans="1:3" hidden="1">
      <c r="A6116">
        <v>42639</v>
      </c>
      <c r="B6116" t="str">
        <v>160926</v>
      </c>
      <c r="C6116">
        <v>0</v>
      </c>
    </row>
    <row r="6117" spans="1:3" hidden="1">
      <c r="A6117">
        <v>42640</v>
      </c>
      <c r="B6117" t="str">
        <v>160927</v>
      </c>
      <c r="C6117">
        <v>0</v>
      </c>
    </row>
    <row r="6118" spans="1:3" hidden="1">
      <c r="A6118">
        <v>42641</v>
      </c>
      <c r="B6118" t="str">
        <v>160928</v>
      </c>
      <c r="C6118">
        <v>0</v>
      </c>
    </row>
    <row r="6119" spans="1:3" hidden="1">
      <c r="A6119">
        <v>42642</v>
      </c>
      <c r="B6119" t="str">
        <v>160929</v>
      </c>
      <c r="C6119">
        <v>0</v>
      </c>
    </row>
    <row r="6120" spans="1:3" hidden="1">
      <c r="A6120">
        <v>42643</v>
      </c>
      <c r="B6120" t="str">
        <v>160930</v>
      </c>
      <c r="C6120">
        <v>0</v>
      </c>
    </row>
    <row r="6121" spans="1:3" hidden="1">
      <c r="A6121">
        <v>42644</v>
      </c>
      <c r="B6121" t="str">
        <v>161001</v>
      </c>
      <c r="C6121">
        <v>0</v>
      </c>
    </row>
    <row r="6122" spans="1:3" hidden="1">
      <c r="A6122">
        <v>42645</v>
      </c>
      <c r="B6122" t="str">
        <v>161002</v>
      </c>
      <c r="C6122">
        <v>0</v>
      </c>
    </row>
    <row r="6123" spans="1:3" hidden="1">
      <c r="A6123">
        <v>42646</v>
      </c>
      <c r="B6123" t="str">
        <v>161003</v>
      </c>
      <c r="C6123">
        <v>0</v>
      </c>
    </row>
    <row r="6124" spans="1:3" hidden="1">
      <c r="A6124">
        <v>42647</v>
      </c>
      <c r="B6124" t="str">
        <v>161004</v>
      </c>
      <c r="C6124">
        <v>0</v>
      </c>
    </row>
    <row r="6125" spans="1:3" hidden="1">
      <c r="A6125">
        <v>42648</v>
      </c>
      <c r="B6125" t="str">
        <v>161005</v>
      </c>
      <c r="C6125">
        <v>0</v>
      </c>
    </row>
    <row r="6126" spans="1:3" hidden="1">
      <c r="A6126">
        <v>42649</v>
      </c>
      <c r="B6126" t="str">
        <v>161006</v>
      </c>
      <c r="C6126">
        <v>0</v>
      </c>
    </row>
    <row r="6127" spans="1:3" hidden="1">
      <c r="A6127">
        <v>42650</v>
      </c>
      <c r="B6127" t="str">
        <v>161007</v>
      </c>
      <c r="C6127">
        <v>0</v>
      </c>
    </row>
    <row r="6128" spans="1:3" hidden="1">
      <c r="A6128">
        <v>42651</v>
      </c>
      <c r="B6128" t="str">
        <v>161008</v>
      </c>
      <c r="C6128">
        <v>0</v>
      </c>
    </row>
    <row r="6129" spans="1:3" hidden="1">
      <c r="A6129">
        <v>42652</v>
      </c>
      <c r="B6129" t="str">
        <v>161009</v>
      </c>
      <c r="C6129">
        <v>0</v>
      </c>
    </row>
    <row r="6130" spans="1:3" hidden="1">
      <c r="A6130">
        <v>42653</v>
      </c>
      <c r="B6130" t="str">
        <v>161010</v>
      </c>
      <c r="C6130">
        <v>0</v>
      </c>
    </row>
    <row r="6131" spans="1:3" hidden="1">
      <c r="A6131">
        <v>42654</v>
      </c>
      <c r="B6131" t="str">
        <v>161011</v>
      </c>
      <c r="C6131">
        <v>0</v>
      </c>
    </row>
    <row r="6132" spans="1:3" hidden="1">
      <c r="A6132">
        <v>42655</v>
      </c>
      <c r="B6132" t="str">
        <v>161012</v>
      </c>
      <c r="C6132">
        <v>0</v>
      </c>
    </row>
    <row r="6133" spans="1:3" hidden="1">
      <c r="A6133">
        <v>42656</v>
      </c>
      <c r="B6133" t="str">
        <v>161013</v>
      </c>
      <c r="C6133">
        <v>0</v>
      </c>
    </row>
    <row r="6134" spans="1:3" hidden="1">
      <c r="A6134">
        <v>42657</v>
      </c>
      <c r="B6134" t="str">
        <v>161014</v>
      </c>
      <c r="C6134">
        <v>0</v>
      </c>
    </row>
    <row r="6135" spans="1:3" hidden="1">
      <c r="A6135">
        <v>42658</v>
      </c>
      <c r="B6135" t="str">
        <v>161015</v>
      </c>
      <c r="C6135">
        <v>0</v>
      </c>
    </row>
    <row r="6136" spans="1:3" hidden="1">
      <c r="A6136">
        <v>42659</v>
      </c>
      <c r="B6136" t="str">
        <v>161016</v>
      </c>
      <c r="C6136">
        <v>0</v>
      </c>
    </row>
    <row r="6137" spans="1:3" hidden="1">
      <c r="A6137">
        <v>42660</v>
      </c>
      <c r="B6137" t="str">
        <v>161017</v>
      </c>
      <c r="C6137">
        <v>0</v>
      </c>
    </row>
    <row r="6138" spans="1:3" hidden="1">
      <c r="A6138">
        <v>42661</v>
      </c>
      <c r="B6138" t="str">
        <v>161018</v>
      </c>
      <c r="C6138">
        <v>0</v>
      </c>
    </row>
    <row r="6139" spans="1:3" hidden="1">
      <c r="A6139">
        <v>42662</v>
      </c>
      <c r="B6139" t="str">
        <v>161019</v>
      </c>
      <c r="C6139">
        <v>0</v>
      </c>
    </row>
    <row r="6140" spans="1:3" hidden="1">
      <c r="A6140">
        <v>42663</v>
      </c>
      <c r="B6140" t="str">
        <v>161020</v>
      </c>
      <c r="C6140">
        <v>0</v>
      </c>
    </row>
    <row r="6141" spans="1:3" hidden="1">
      <c r="A6141">
        <v>42664</v>
      </c>
      <c r="B6141" t="str">
        <v>161021</v>
      </c>
      <c r="C6141">
        <v>0</v>
      </c>
    </row>
    <row r="6142" spans="1:3" hidden="1">
      <c r="A6142">
        <v>42665</v>
      </c>
      <c r="B6142" t="str">
        <v>161022</v>
      </c>
      <c r="C6142">
        <v>0</v>
      </c>
    </row>
    <row r="6143" spans="1:3" hidden="1">
      <c r="A6143">
        <v>42666</v>
      </c>
      <c r="B6143" t="str">
        <v>161023</v>
      </c>
      <c r="C6143">
        <v>0</v>
      </c>
    </row>
    <row r="6144" spans="1:3" hidden="1">
      <c r="A6144">
        <v>42667</v>
      </c>
      <c r="B6144" t="str">
        <v>161024</v>
      </c>
      <c r="C6144">
        <v>0</v>
      </c>
    </row>
    <row r="6145" spans="1:3" hidden="1">
      <c r="A6145">
        <v>42668</v>
      </c>
      <c r="B6145" t="str">
        <v>161025</v>
      </c>
      <c r="C6145">
        <v>0</v>
      </c>
    </row>
    <row r="6146" spans="1:3" hidden="1">
      <c r="A6146">
        <v>42669</v>
      </c>
      <c r="B6146" t="str">
        <v>161026</v>
      </c>
      <c r="C6146">
        <v>0</v>
      </c>
    </row>
    <row r="6147" spans="1:3" hidden="1">
      <c r="A6147">
        <v>42670</v>
      </c>
      <c r="B6147" t="str">
        <v>161027</v>
      </c>
      <c r="C6147">
        <v>0</v>
      </c>
    </row>
    <row r="6148" spans="1:3" hidden="1">
      <c r="A6148">
        <v>42671</v>
      </c>
      <c r="B6148" t="str">
        <v>161028</v>
      </c>
      <c r="C6148">
        <v>0</v>
      </c>
    </row>
    <row r="6149" spans="1:3" hidden="1">
      <c r="A6149">
        <v>42672</v>
      </c>
      <c r="B6149" t="str">
        <v>161029</v>
      </c>
      <c r="C6149">
        <v>0</v>
      </c>
    </row>
    <row r="6150" spans="1:3" hidden="1">
      <c r="A6150">
        <v>42673</v>
      </c>
      <c r="B6150" t="str">
        <v>161030</v>
      </c>
      <c r="C6150">
        <v>0</v>
      </c>
    </row>
    <row r="6151" spans="1:3" hidden="1">
      <c r="A6151">
        <v>42674</v>
      </c>
      <c r="B6151" t="str">
        <v>161031</v>
      </c>
      <c r="C6151">
        <v>0</v>
      </c>
    </row>
    <row r="6152" spans="1:3" hidden="1">
      <c r="A6152">
        <v>42675</v>
      </c>
      <c r="B6152" t="str">
        <v>161101</v>
      </c>
      <c r="C6152">
        <v>0</v>
      </c>
    </row>
    <row r="6153" spans="1:3" hidden="1">
      <c r="A6153">
        <v>42676</v>
      </c>
      <c r="B6153" t="str">
        <v>161102</v>
      </c>
      <c r="C6153">
        <v>0</v>
      </c>
    </row>
    <row r="6154" spans="1:3" hidden="1">
      <c r="A6154">
        <v>42677</v>
      </c>
      <c r="B6154" t="str">
        <v>161103</v>
      </c>
      <c r="C6154">
        <v>0</v>
      </c>
    </row>
    <row r="6155" spans="1:3" hidden="1">
      <c r="A6155">
        <v>42678</v>
      </c>
      <c r="B6155" t="str">
        <v>161104</v>
      </c>
      <c r="C6155">
        <v>0</v>
      </c>
    </row>
    <row r="6156" spans="1:3" hidden="1">
      <c r="A6156">
        <v>42679</v>
      </c>
      <c r="B6156" t="str">
        <v>161105</v>
      </c>
      <c r="C6156">
        <v>0</v>
      </c>
    </row>
    <row r="6157" spans="1:3" hidden="1">
      <c r="A6157">
        <v>42680</v>
      </c>
      <c r="B6157" t="str">
        <v>161106</v>
      </c>
      <c r="C6157">
        <v>0</v>
      </c>
    </row>
    <row r="6158" spans="1:3" hidden="1">
      <c r="A6158">
        <v>42681</v>
      </c>
      <c r="B6158" t="str">
        <v>161107</v>
      </c>
      <c r="C6158">
        <v>0</v>
      </c>
    </row>
    <row r="6159" spans="1:3" hidden="1">
      <c r="A6159">
        <v>42682</v>
      </c>
      <c r="B6159" t="str">
        <v>161108</v>
      </c>
      <c r="C6159">
        <v>0</v>
      </c>
    </row>
    <row r="6160" spans="1:3" hidden="1">
      <c r="A6160">
        <v>42683</v>
      </c>
      <c r="B6160" t="str">
        <v>161109</v>
      </c>
      <c r="C6160">
        <v>0</v>
      </c>
    </row>
    <row r="6161" spans="1:3" hidden="1">
      <c r="A6161">
        <v>42684</v>
      </c>
      <c r="B6161" t="str">
        <v>161110</v>
      </c>
      <c r="C6161">
        <v>0</v>
      </c>
    </row>
    <row r="6162" spans="1:3" hidden="1">
      <c r="A6162">
        <v>42685</v>
      </c>
      <c r="B6162" t="str">
        <v>161111</v>
      </c>
      <c r="C6162">
        <v>0</v>
      </c>
    </row>
    <row r="6163" spans="1:3" hidden="1">
      <c r="A6163">
        <v>42686</v>
      </c>
      <c r="B6163" t="str">
        <v>161112</v>
      </c>
      <c r="C6163">
        <v>0</v>
      </c>
    </row>
    <row r="6164" spans="1:3" hidden="1">
      <c r="A6164">
        <v>42687</v>
      </c>
      <c r="B6164" t="str">
        <v>161113</v>
      </c>
      <c r="C6164">
        <v>0</v>
      </c>
    </row>
    <row r="6165" spans="1:3" hidden="1">
      <c r="A6165">
        <v>42688</v>
      </c>
      <c r="B6165" t="str">
        <v>161114</v>
      </c>
      <c r="C6165">
        <v>0</v>
      </c>
    </row>
    <row r="6166" spans="1:3" hidden="1">
      <c r="A6166">
        <v>42689</v>
      </c>
      <c r="B6166" t="str">
        <v>161115</v>
      </c>
      <c r="C6166">
        <v>0</v>
      </c>
    </row>
    <row r="6167" spans="1:3" hidden="1">
      <c r="A6167">
        <v>42690</v>
      </c>
      <c r="B6167" t="str">
        <v>161116</v>
      </c>
      <c r="C6167">
        <v>0</v>
      </c>
    </row>
    <row r="6168" spans="1:3" hidden="1">
      <c r="A6168">
        <v>42691</v>
      </c>
      <c r="B6168" t="str">
        <v>161117</v>
      </c>
      <c r="C6168">
        <v>0</v>
      </c>
    </row>
    <row r="6169" spans="1:3" hidden="1">
      <c r="A6169">
        <v>42692</v>
      </c>
      <c r="B6169" t="str">
        <v>161118</v>
      </c>
      <c r="C6169">
        <v>0</v>
      </c>
    </row>
    <row r="6170" spans="1:3" hidden="1">
      <c r="A6170">
        <v>42693</v>
      </c>
      <c r="B6170" t="str">
        <v>161119</v>
      </c>
      <c r="C6170">
        <v>0</v>
      </c>
    </row>
    <row r="6171" spans="1:3" hidden="1">
      <c r="A6171">
        <v>42694</v>
      </c>
      <c r="B6171" t="str">
        <v>161120</v>
      </c>
      <c r="C6171">
        <v>0</v>
      </c>
    </row>
    <row r="6172" spans="1:3" hidden="1">
      <c r="A6172">
        <v>42695</v>
      </c>
      <c r="B6172" t="str">
        <v>161121</v>
      </c>
      <c r="C6172">
        <v>0</v>
      </c>
    </row>
    <row r="6173" spans="1:3" hidden="1">
      <c r="A6173">
        <v>42696</v>
      </c>
      <c r="B6173" t="str">
        <v>161122</v>
      </c>
      <c r="C6173">
        <v>0</v>
      </c>
    </row>
    <row r="6174" spans="1:3" hidden="1">
      <c r="A6174">
        <v>42697</v>
      </c>
      <c r="B6174" t="str">
        <v>161123</v>
      </c>
      <c r="C6174">
        <v>0</v>
      </c>
    </row>
    <row r="6175" spans="1:3" hidden="1">
      <c r="A6175">
        <v>42698</v>
      </c>
      <c r="B6175" t="str">
        <v>161124</v>
      </c>
      <c r="C6175">
        <v>0</v>
      </c>
    </row>
    <row r="6176" spans="1:3" hidden="1">
      <c r="A6176">
        <v>42699</v>
      </c>
      <c r="B6176" t="str">
        <v>161125</v>
      </c>
      <c r="C6176">
        <v>0</v>
      </c>
    </row>
    <row r="6177" spans="1:3" hidden="1">
      <c r="A6177">
        <v>42700</v>
      </c>
      <c r="B6177" t="str">
        <v>161126</v>
      </c>
      <c r="C6177">
        <v>0</v>
      </c>
    </row>
    <row r="6178" spans="1:3" hidden="1">
      <c r="A6178">
        <v>42701</v>
      </c>
      <c r="B6178" t="str">
        <v>161127</v>
      </c>
      <c r="C6178">
        <v>0</v>
      </c>
    </row>
    <row r="6179" spans="1:3" hidden="1">
      <c r="A6179">
        <v>42702</v>
      </c>
      <c r="B6179" t="str">
        <v>161128</v>
      </c>
      <c r="C6179">
        <v>0</v>
      </c>
    </row>
    <row r="6180" spans="1:3" hidden="1">
      <c r="A6180">
        <v>42703</v>
      </c>
      <c r="B6180" t="str">
        <v>161129</v>
      </c>
      <c r="C6180">
        <v>0</v>
      </c>
    </row>
    <row r="6181" spans="1:3" hidden="1">
      <c r="A6181">
        <v>42704</v>
      </c>
      <c r="B6181" t="str">
        <v>161130</v>
      </c>
      <c r="C6181">
        <v>0</v>
      </c>
    </row>
    <row r="6182" spans="1:3" hidden="1">
      <c r="A6182">
        <v>42705</v>
      </c>
      <c r="B6182" t="str">
        <v>161201</v>
      </c>
      <c r="C6182">
        <v>0</v>
      </c>
    </row>
    <row r="6183" spans="1:3" hidden="1">
      <c r="A6183">
        <v>42706</v>
      </c>
      <c r="B6183" t="str">
        <v>161202</v>
      </c>
      <c r="C6183">
        <v>0</v>
      </c>
    </row>
    <row r="6184" spans="1:3" hidden="1">
      <c r="A6184">
        <v>42707</v>
      </c>
      <c r="B6184" t="str">
        <v>161203</v>
      </c>
      <c r="C6184">
        <v>0</v>
      </c>
    </row>
    <row r="6185" spans="1:3" hidden="1">
      <c r="A6185">
        <v>42708</v>
      </c>
      <c r="B6185" t="str">
        <v>161204</v>
      </c>
      <c r="C6185">
        <v>0</v>
      </c>
    </row>
    <row r="6186" spans="1:3" hidden="1">
      <c r="A6186">
        <v>42709</v>
      </c>
      <c r="B6186" t="str">
        <v>161205</v>
      </c>
      <c r="C6186">
        <v>0</v>
      </c>
    </row>
    <row r="6187" spans="1:3" hidden="1">
      <c r="A6187">
        <v>42710</v>
      </c>
      <c r="B6187" t="str">
        <v>161206</v>
      </c>
      <c r="C6187">
        <v>0</v>
      </c>
    </row>
    <row r="6188" spans="1:3" hidden="1">
      <c r="A6188">
        <v>42711</v>
      </c>
      <c r="B6188" t="str">
        <v>161207</v>
      </c>
      <c r="C6188">
        <v>0</v>
      </c>
    </row>
    <row r="6189" spans="1:3" hidden="1">
      <c r="A6189">
        <v>42712</v>
      </c>
      <c r="B6189" t="str">
        <v>161208</v>
      </c>
      <c r="C6189">
        <v>0</v>
      </c>
    </row>
    <row r="6190" spans="1:3" hidden="1">
      <c r="A6190">
        <v>42713</v>
      </c>
      <c r="B6190" t="str">
        <v>161209</v>
      </c>
      <c r="C6190">
        <v>0</v>
      </c>
    </row>
    <row r="6191" spans="1:3" hidden="1">
      <c r="A6191">
        <v>42714</v>
      </c>
      <c r="B6191" t="str">
        <v>161210</v>
      </c>
      <c r="C6191">
        <v>0</v>
      </c>
    </row>
    <row r="6192" spans="1:3" hidden="1">
      <c r="A6192">
        <v>42715</v>
      </c>
      <c r="B6192" t="str">
        <v>161211</v>
      </c>
      <c r="C6192">
        <v>0</v>
      </c>
    </row>
    <row r="6193" spans="1:3" hidden="1">
      <c r="A6193">
        <v>42716</v>
      </c>
      <c r="B6193" t="str">
        <v>161212</v>
      </c>
      <c r="C6193">
        <v>0</v>
      </c>
    </row>
    <row r="6194" spans="1:3" hidden="1">
      <c r="A6194">
        <v>42717</v>
      </c>
      <c r="B6194" t="str">
        <v>161213</v>
      </c>
      <c r="C6194">
        <v>0</v>
      </c>
    </row>
    <row r="6195" spans="1:3" hidden="1">
      <c r="A6195">
        <v>42718</v>
      </c>
      <c r="B6195" t="str">
        <v>161214</v>
      </c>
      <c r="C6195">
        <v>0</v>
      </c>
    </row>
    <row r="6196" spans="1:3" hidden="1">
      <c r="A6196">
        <v>42719</v>
      </c>
      <c r="B6196" t="str">
        <v>161215</v>
      </c>
      <c r="C6196">
        <v>0</v>
      </c>
    </row>
    <row r="6197" spans="1:3" hidden="1">
      <c r="A6197">
        <v>42720</v>
      </c>
      <c r="B6197" t="str">
        <v>161216</v>
      </c>
      <c r="C6197">
        <v>0</v>
      </c>
    </row>
    <row r="6198" spans="1:3" hidden="1">
      <c r="A6198">
        <v>42721</v>
      </c>
      <c r="B6198" t="str">
        <v>161217</v>
      </c>
      <c r="C6198">
        <v>0</v>
      </c>
    </row>
    <row r="6199" spans="1:3" hidden="1">
      <c r="A6199">
        <v>42722</v>
      </c>
      <c r="B6199" t="str">
        <v>161218</v>
      </c>
      <c r="C6199">
        <v>0</v>
      </c>
    </row>
    <row r="6200" spans="1:3" hidden="1">
      <c r="A6200">
        <v>42723</v>
      </c>
      <c r="B6200" t="str">
        <v>161219</v>
      </c>
      <c r="C6200">
        <v>0</v>
      </c>
    </row>
    <row r="6201" spans="1:3" hidden="1">
      <c r="A6201">
        <v>42724</v>
      </c>
      <c r="B6201" t="str">
        <v>161220</v>
      </c>
      <c r="C6201">
        <v>0</v>
      </c>
    </row>
    <row r="6202" spans="1:3" hidden="1">
      <c r="A6202">
        <v>42725</v>
      </c>
      <c r="B6202" t="str">
        <v>161221</v>
      </c>
      <c r="C6202">
        <v>0</v>
      </c>
    </row>
    <row r="6203" spans="1:3" hidden="1">
      <c r="A6203">
        <v>42726</v>
      </c>
      <c r="B6203" t="str">
        <v>161222</v>
      </c>
      <c r="C6203">
        <v>0</v>
      </c>
    </row>
    <row r="6204" spans="1:3" hidden="1">
      <c r="A6204">
        <v>42727</v>
      </c>
      <c r="B6204" t="str">
        <v>161223</v>
      </c>
      <c r="C6204">
        <v>0</v>
      </c>
    </row>
    <row r="6205" spans="1:3" hidden="1">
      <c r="A6205">
        <v>42728</v>
      </c>
      <c r="B6205" t="str">
        <v>161224</v>
      </c>
      <c r="C6205">
        <v>0</v>
      </c>
    </row>
    <row r="6206" spans="1:3" hidden="1">
      <c r="A6206">
        <v>42729</v>
      </c>
      <c r="B6206" t="str">
        <v>161225</v>
      </c>
      <c r="C6206">
        <v>0</v>
      </c>
    </row>
    <row r="6207" spans="1:3" hidden="1">
      <c r="A6207">
        <v>42730</v>
      </c>
      <c r="B6207" t="str">
        <v>161226</v>
      </c>
      <c r="C6207">
        <v>0</v>
      </c>
    </row>
    <row r="6208" spans="1:3" hidden="1">
      <c r="A6208">
        <v>42731</v>
      </c>
      <c r="B6208" t="str">
        <v>161227</v>
      </c>
      <c r="C6208">
        <v>0</v>
      </c>
    </row>
    <row r="6209" spans="1:3" hidden="1">
      <c r="A6209">
        <v>42732</v>
      </c>
      <c r="B6209" t="str">
        <v>161228</v>
      </c>
      <c r="C6209">
        <v>0</v>
      </c>
    </row>
    <row r="6210" spans="1:3" hidden="1">
      <c r="A6210">
        <v>42733</v>
      </c>
      <c r="B6210" t="str">
        <v>161229</v>
      </c>
      <c r="C6210">
        <v>0</v>
      </c>
    </row>
    <row r="6211" spans="1:3" hidden="1">
      <c r="A6211">
        <v>42734</v>
      </c>
      <c r="B6211" t="str">
        <v>161230</v>
      </c>
      <c r="C6211">
        <v>0</v>
      </c>
    </row>
    <row r="6212" spans="1:3" hidden="1">
      <c r="A6212">
        <v>42735</v>
      </c>
      <c r="B6212" t="str">
        <v>161231</v>
      </c>
      <c r="C6212">
        <v>0</v>
      </c>
    </row>
    <row r="6213" spans="1:3" hidden="1">
      <c r="A6213">
        <v>42736</v>
      </c>
      <c r="B6213" t="str">
        <v>170101</v>
      </c>
      <c r="C6213">
        <v>0</v>
      </c>
    </row>
    <row r="6214" spans="1:3" hidden="1">
      <c r="A6214">
        <v>42737</v>
      </c>
      <c r="B6214" t="str">
        <v>170102</v>
      </c>
      <c r="C6214">
        <v>0</v>
      </c>
    </row>
    <row r="6215" spans="1:3" hidden="1">
      <c r="A6215">
        <v>42738</v>
      </c>
      <c r="B6215" t="str">
        <v>170103</v>
      </c>
      <c r="C6215">
        <v>0</v>
      </c>
    </row>
    <row r="6216" spans="1:3" hidden="1">
      <c r="A6216">
        <v>42739</v>
      </c>
      <c r="B6216" t="str">
        <v>170104</v>
      </c>
      <c r="C6216">
        <v>0</v>
      </c>
    </row>
    <row r="6217" spans="1:3" hidden="1">
      <c r="A6217">
        <v>42740</v>
      </c>
      <c r="B6217" t="str">
        <v>170105</v>
      </c>
      <c r="C6217">
        <v>0</v>
      </c>
    </row>
    <row r="6218" spans="1:3" hidden="1">
      <c r="A6218">
        <v>42741</v>
      </c>
      <c r="B6218" t="str">
        <v>170106</v>
      </c>
      <c r="C6218">
        <v>0</v>
      </c>
    </row>
    <row r="6219" spans="1:3" hidden="1">
      <c r="A6219">
        <v>42742</v>
      </c>
      <c r="B6219" t="str">
        <v>170107</v>
      </c>
      <c r="C6219">
        <v>0</v>
      </c>
    </row>
    <row r="6220" spans="1:3" hidden="1">
      <c r="A6220">
        <v>42743</v>
      </c>
      <c r="B6220" t="str">
        <v>170108</v>
      </c>
      <c r="C6220">
        <v>0</v>
      </c>
    </row>
    <row r="6221" spans="1:3" hidden="1">
      <c r="A6221">
        <v>42744</v>
      </c>
      <c r="B6221" t="str">
        <v>170109</v>
      </c>
      <c r="C6221">
        <v>0</v>
      </c>
    </row>
    <row r="6222" spans="1:3" hidden="1">
      <c r="A6222">
        <v>42745</v>
      </c>
      <c r="B6222" t="str">
        <v>170110</v>
      </c>
      <c r="C6222">
        <v>0</v>
      </c>
    </row>
    <row r="6223" spans="1:3" hidden="1">
      <c r="A6223">
        <v>42746</v>
      </c>
      <c r="B6223" t="str">
        <v>170111</v>
      </c>
      <c r="C6223">
        <v>0</v>
      </c>
    </row>
    <row r="6224" spans="1:3" hidden="1">
      <c r="A6224">
        <v>42747</v>
      </c>
      <c r="B6224" t="str">
        <v>170112</v>
      </c>
      <c r="C6224">
        <v>0</v>
      </c>
    </row>
    <row r="6225" spans="1:3" hidden="1">
      <c r="A6225">
        <v>42748</v>
      </c>
      <c r="B6225" t="str">
        <v>170113</v>
      </c>
      <c r="C6225">
        <v>0</v>
      </c>
    </row>
    <row r="6226" spans="1:3" hidden="1">
      <c r="A6226">
        <v>42749</v>
      </c>
      <c r="B6226" t="str">
        <v>170114</v>
      </c>
      <c r="C6226">
        <v>0</v>
      </c>
    </row>
    <row r="6227" spans="1:3" hidden="1">
      <c r="A6227">
        <v>42750</v>
      </c>
      <c r="B6227" t="str">
        <v>170115</v>
      </c>
      <c r="C6227">
        <v>0</v>
      </c>
    </row>
    <row r="6228" spans="1:3" hidden="1">
      <c r="A6228">
        <v>42751</v>
      </c>
      <c r="B6228" t="str">
        <v>170116</v>
      </c>
      <c r="C6228">
        <v>0</v>
      </c>
    </row>
    <row r="6229" spans="1:3" hidden="1">
      <c r="A6229">
        <v>42752</v>
      </c>
      <c r="B6229" t="str">
        <v>170117</v>
      </c>
      <c r="C6229">
        <v>0</v>
      </c>
    </row>
    <row r="6230" spans="1:3" hidden="1">
      <c r="A6230">
        <v>42753</v>
      </c>
      <c r="B6230" t="str">
        <v>170118</v>
      </c>
      <c r="C6230">
        <v>0</v>
      </c>
    </row>
    <row r="6231" spans="1:3" hidden="1">
      <c r="A6231">
        <v>42754</v>
      </c>
      <c r="B6231" t="str">
        <v>170119</v>
      </c>
      <c r="C6231">
        <v>0</v>
      </c>
    </row>
    <row r="6232" spans="1:3" hidden="1">
      <c r="A6232">
        <v>42755</v>
      </c>
      <c r="B6232" t="str">
        <v>170120</v>
      </c>
      <c r="C6232">
        <v>0</v>
      </c>
    </row>
    <row r="6233" spans="1:3" hidden="1">
      <c r="A6233">
        <v>42756</v>
      </c>
      <c r="B6233" t="str">
        <v>170121</v>
      </c>
      <c r="C6233">
        <v>0</v>
      </c>
    </row>
    <row r="6234" spans="1:3" hidden="1">
      <c r="A6234">
        <v>42757</v>
      </c>
      <c r="B6234" t="str">
        <v>170122</v>
      </c>
      <c r="C6234">
        <v>0</v>
      </c>
    </row>
    <row r="6235" spans="1:3" hidden="1">
      <c r="A6235">
        <v>42758</v>
      </c>
      <c r="B6235" t="str">
        <v>170123</v>
      </c>
      <c r="C6235">
        <v>0</v>
      </c>
    </row>
    <row r="6236" spans="1:3" hidden="1">
      <c r="A6236">
        <v>42759</v>
      </c>
      <c r="B6236" t="str">
        <v>170124</v>
      </c>
      <c r="C6236">
        <v>0</v>
      </c>
    </row>
    <row r="6237" spans="1:3" hidden="1">
      <c r="A6237">
        <v>42760</v>
      </c>
      <c r="B6237" t="str">
        <v>170125</v>
      </c>
      <c r="C6237">
        <v>0</v>
      </c>
    </row>
    <row r="6238" spans="1:3" hidden="1">
      <c r="A6238">
        <v>42761</v>
      </c>
      <c r="B6238" t="str">
        <v>170126</v>
      </c>
      <c r="C6238">
        <v>0</v>
      </c>
    </row>
    <row r="6239" spans="1:3" hidden="1">
      <c r="A6239">
        <v>42762</v>
      </c>
      <c r="B6239" t="str">
        <v>170127</v>
      </c>
      <c r="C6239">
        <v>0</v>
      </c>
    </row>
    <row r="6240" spans="1:3" hidden="1">
      <c r="A6240">
        <v>42763</v>
      </c>
      <c r="B6240" t="str">
        <v>170128</v>
      </c>
      <c r="C6240">
        <v>0</v>
      </c>
    </row>
    <row r="6241" spans="1:3" hidden="1">
      <c r="A6241">
        <v>42764</v>
      </c>
      <c r="B6241" t="str">
        <v>170129</v>
      </c>
      <c r="C6241">
        <v>0</v>
      </c>
    </row>
    <row r="6242" spans="1:3" hidden="1">
      <c r="A6242">
        <v>42765</v>
      </c>
      <c r="B6242" t="str">
        <v>170130</v>
      </c>
      <c r="C6242">
        <v>0</v>
      </c>
    </row>
    <row r="6243" spans="1:3" hidden="1">
      <c r="A6243">
        <v>42766</v>
      </c>
      <c r="B6243" t="str">
        <v>170131</v>
      </c>
      <c r="C6243">
        <v>0</v>
      </c>
    </row>
    <row r="6244" spans="1:3" hidden="1">
      <c r="A6244">
        <v>42767</v>
      </c>
      <c r="B6244" t="str">
        <v>170201</v>
      </c>
      <c r="C6244">
        <v>0</v>
      </c>
    </row>
    <row r="6245" spans="1:3" hidden="1">
      <c r="A6245">
        <v>42768</v>
      </c>
      <c r="B6245" t="str">
        <v>170202</v>
      </c>
      <c r="C6245">
        <v>0</v>
      </c>
    </row>
    <row r="6246" spans="1:3" hidden="1">
      <c r="A6246">
        <v>42769</v>
      </c>
      <c r="B6246" t="str">
        <v>170203</v>
      </c>
      <c r="C6246">
        <v>0</v>
      </c>
    </row>
    <row r="6247" spans="1:3" hidden="1">
      <c r="A6247">
        <v>42770</v>
      </c>
      <c r="B6247" t="str">
        <v>170204</v>
      </c>
      <c r="C6247">
        <v>0</v>
      </c>
    </row>
    <row r="6248" spans="1:3" hidden="1">
      <c r="A6248">
        <v>42771</v>
      </c>
      <c r="B6248" t="str">
        <v>170205</v>
      </c>
      <c r="C6248">
        <v>0</v>
      </c>
    </row>
    <row r="6249" spans="1:3" hidden="1">
      <c r="A6249">
        <v>42772</v>
      </c>
      <c r="B6249" t="str">
        <v>170206</v>
      </c>
      <c r="C6249">
        <v>0</v>
      </c>
    </row>
    <row r="6250" spans="1:3" hidden="1">
      <c r="A6250">
        <v>42773</v>
      </c>
      <c r="B6250" t="str">
        <v>170207</v>
      </c>
      <c r="C6250">
        <v>0</v>
      </c>
    </row>
    <row r="6251" spans="1:3" hidden="1">
      <c r="A6251">
        <v>42774</v>
      </c>
      <c r="B6251" t="str">
        <v>170208</v>
      </c>
      <c r="C6251">
        <v>0</v>
      </c>
    </row>
    <row r="6252" spans="1:3" hidden="1">
      <c r="A6252">
        <v>42775</v>
      </c>
      <c r="B6252" t="str">
        <v>170209</v>
      </c>
      <c r="C6252">
        <v>0</v>
      </c>
    </row>
    <row r="6253" spans="1:3" hidden="1">
      <c r="A6253">
        <v>42776</v>
      </c>
      <c r="B6253" t="str">
        <v>170210</v>
      </c>
      <c r="C6253">
        <v>0</v>
      </c>
    </row>
    <row r="6254" spans="1:3" hidden="1">
      <c r="A6254">
        <v>42777</v>
      </c>
      <c r="B6254" t="str">
        <v>170211</v>
      </c>
      <c r="C6254">
        <v>0</v>
      </c>
    </row>
    <row r="6255" spans="1:3" hidden="1">
      <c r="A6255">
        <v>42778</v>
      </c>
      <c r="B6255" t="str">
        <v>170212</v>
      </c>
      <c r="C6255">
        <v>0</v>
      </c>
    </row>
    <row r="6256" spans="1:3" hidden="1">
      <c r="A6256">
        <v>42779</v>
      </c>
      <c r="B6256" t="str">
        <v>170213</v>
      </c>
      <c r="C6256">
        <v>0</v>
      </c>
    </row>
    <row r="6257" spans="1:3" hidden="1">
      <c r="A6257">
        <v>42780</v>
      </c>
      <c r="B6257" t="str">
        <v>170214</v>
      </c>
      <c r="C6257">
        <v>0</v>
      </c>
    </row>
    <row r="6258" spans="1:3" hidden="1">
      <c r="A6258">
        <v>42781</v>
      </c>
      <c r="B6258" t="str">
        <v>170215</v>
      </c>
      <c r="C6258">
        <v>0</v>
      </c>
    </row>
    <row r="6259" spans="1:3" hidden="1">
      <c r="A6259">
        <v>42782</v>
      </c>
      <c r="B6259" t="str">
        <v>170216</v>
      </c>
      <c r="C6259">
        <v>0</v>
      </c>
    </row>
    <row r="6260" spans="1:3" hidden="1">
      <c r="A6260">
        <v>42783</v>
      </c>
      <c r="B6260" t="str">
        <v>170217</v>
      </c>
      <c r="C6260">
        <v>0</v>
      </c>
    </row>
    <row r="6261" spans="1:3" hidden="1">
      <c r="A6261">
        <v>42784</v>
      </c>
      <c r="B6261" t="str">
        <v>170218</v>
      </c>
      <c r="C6261">
        <v>0</v>
      </c>
    </row>
    <row r="6262" spans="1:3" hidden="1">
      <c r="A6262">
        <v>42785</v>
      </c>
      <c r="B6262" t="str">
        <v>170219</v>
      </c>
      <c r="C6262">
        <v>0</v>
      </c>
    </row>
    <row r="6263" spans="1:3" hidden="1">
      <c r="A6263">
        <v>42786</v>
      </c>
      <c r="B6263" t="str">
        <v>170220</v>
      </c>
      <c r="C6263">
        <v>0</v>
      </c>
    </row>
    <row r="6264" spans="1:3" hidden="1">
      <c r="A6264">
        <v>42787</v>
      </c>
      <c r="B6264" t="str">
        <v>170221</v>
      </c>
      <c r="C6264">
        <v>0</v>
      </c>
    </row>
    <row r="6265" spans="1:3" hidden="1">
      <c r="A6265">
        <v>42788</v>
      </c>
      <c r="B6265" t="str">
        <v>170222</v>
      </c>
      <c r="C6265">
        <v>0</v>
      </c>
    </row>
    <row r="6266" spans="1:3" hidden="1">
      <c r="A6266">
        <v>42789</v>
      </c>
      <c r="B6266" t="str">
        <v>170223</v>
      </c>
      <c r="C6266">
        <v>0</v>
      </c>
    </row>
    <row r="6267" spans="1:3" hidden="1">
      <c r="A6267">
        <v>42790</v>
      </c>
      <c r="B6267" t="str">
        <v>170224</v>
      </c>
      <c r="C6267">
        <v>0</v>
      </c>
    </row>
    <row r="6268" spans="1:3" hidden="1">
      <c r="A6268">
        <v>42791</v>
      </c>
      <c r="B6268" t="str">
        <v>170225</v>
      </c>
      <c r="C6268">
        <v>0</v>
      </c>
    </row>
    <row r="6269" spans="1:3" hidden="1">
      <c r="A6269">
        <v>42792</v>
      </c>
      <c r="B6269" t="str">
        <v>170226</v>
      </c>
      <c r="C6269">
        <v>0</v>
      </c>
    </row>
    <row r="6270" spans="1:3" hidden="1">
      <c r="A6270">
        <v>42793</v>
      </c>
      <c r="B6270" t="str">
        <v>170227</v>
      </c>
      <c r="C6270">
        <v>0</v>
      </c>
    </row>
    <row r="6271" spans="1:3" hidden="1">
      <c r="A6271">
        <v>42794</v>
      </c>
      <c r="B6271" t="str">
        <v>170228</v>
      </c>
      <c r="C6271">
        <v>0</v>
      </c>
    </row>
    <row r="6272" spans="1:3" hidden="1">
      <c r="A6272">
        <v>42795</v>
      </c>
      <c r="B6272" t="str">
        <v>170301</v>
      </c>
      <c r="C6272">
        <v>0</v>
      </c>
    </row>
    <row r="6273" spans="1:3" hidden="1">
      <c r="A6273">
        <v>42796</v>
      </c>
      <c r="B6273" t="str">
        <v>170302</v>
      </c>
      <c r="C6273">
        <v>0</v>
      </c>
    </row>
    <row r="6274" spans="1:3" hidden="1">
      <c r="A6274">
        <v>42797</v>
      </c>
      <c r="B6274" t="str">
        <v>170303</v>
      </c>
      <c r="C6274">
        <v>0</v>
      </c>
    </row>
    <row r="6275" spans="1:3" hidden="1">
      <c r="A6275">
        <v>42798</v>
      </c>
      <c r="B6275" t="str">
        <v>170304</v>
      </c>
      <c r="C6275">
        <v>0</v>
      </c>
    </row>
    <row r="6276" spans="1:3" hidden="1">
      <c r="A6276">
        <v>42799</v>
      </c>
      <c r="B6276" t="str">
        <v>170305</v>
      </c>
      <c r="C6276">
        <v>0</v>
      </c>
    </row>
    <row r="6277" spans="1:3" hidden="1">
      <c r="A6277">
        <v>42800</v>
      </c>
      <c r="B6277" t="str">
        <v>170306</v>
      </c>
      <c r="C6277">
        <v>0</v>
      </c>
    </row>
    <row r="6278" spans="1:3" hidden="1">
      <c r="A6278">
        <v>42801</v>
      </c>
      <c r="B6278" t="str">
        <v>170307</v>
      </c>
      <c r="C6278">
        <v>0</v>
      </c>
    </row>
    <row r="6279" spans="1:3" hidden="1">
      <c r="A6279">
        <v>42802</v>
      </c>
      <c r="B6279" t="str">
        <v>170308</v>
      </c>
      <c r="C6279">
        <v>0</v>
      </c>
    </row>
    <row r="6280" spans="1:3" hidden="1">
      <c r="A6280">
        <v>42803</v>
      </c>
      <c r="B6280" t="str">
        <v>170309</v>
      </c>
      <c r="C6280">
        <v>0</v>
      </c>
    </row>
    <row r="6281" spans="1:3" hidden="1">
      <c r="A6281">
        <v>42804</v>
      </c>
      <c r="B6281" t="str">
        <v>170310</v>
      </c>
      <c r="C6281">
        <v>0</v>
      </c>
    </row>
    <row r="6282" spans="1:3" hidden="1">
      <c r="A6282">
        <v>42805</v>
      </c>
      <c r="B6282" t="str">
        <v>170311</v>
      </c>
      <c r="C6282">
        <v>0</v>
      </c>
    </row>
    <row r="6283" spans="1:3" hidden="1">
      <c r="A6283">
        <v>42806</v>
      </c>
      <c r="B6283" t="str">
        <v>170312</v>
      </c>
      <c r="C6283">
        <v>0</v>
      </c>
    </row>
    <row r="6284" spans="1:3" hidden="1">
      <c r="A6284">
        <v>42807</v>
      </c>
      <c r="B6284" t="str">
        <v>170313</v>
      </c>
      <c r="C6284">
        <v>0</v>
      </c>
    </row>
    <row r="6285" spans="1:3" hidden="1">
      <c r="A6285">
        <v>42808</v>
      </c>
      <c r="B6285" t="str">
        <v>170314</v>
      </c>
      <c r="C6285">
        <v>0</v>
      </c>
    </row>
    <row r="6286" spans="1:3" hidden="1">
      <c r="A6286">
        <v>42809</v>
      </c>
      <c r="B6286" t="str">
        <v>170315</v>
      </c>
      <c r="C6286">
        <v>0</v>
      </c>
    </row>
    <row r="6287" spans="1:3" hidden="1">
      <c r="A6287">
        <v>42810</v>
      </c>
      <c r="B6287" t="str">
        <v>170316</v>
      </c>
      <c r="C6287">
        <v>0</v>
      </c>
    </row>
    <row r="6288" spans="1:3" hidden="1">
      <c r="A6288">
        <v>42811</v>
      </c>
      <c r="B6288" t="str">
        <v>170317</v>
      </c>
      <c r="C6288">
        <v>0</v>
      </c>
    </row>
    <row r="6289" spans="1:3" hidden="1">
      <c r="A6289">
        <v>42812</v>
      </c>
      <c r="B6289" t="str">
        <v>170318</v>
      </c>
      <c r="C6289">
        <v>0</v>
      </c>
    </row>
    <row r="6290" spans="1:3" hidden="1">
      <c r="A6290">
        <v>42813</v>
      </c>
      <c r="B6290" t="str">
        <v>170319</v>
      </c>
      <c r="C6290">
        <v>0</v>
      </c>
    </row>
    <row r="6291" spans="1:3" hidden="1">
      <c r="A6291">
        <v>42814</v>
      </c>
      <c r="B6291" t="str">
        <v>170320</v>
      </c>
      <c r="C6291">
        <v>0</v>
      </c>
    </row>
    <row r="6292" spans="1:3" hidden="1">
      <c r="A6292">
        <v>42815</v>
      </c>
      <c r="B6292" t="str">
        <v>170321</v>
      </c>
      <c r="C6292">
        <v>0</v>
      </c>
    </row>
    <row r="6293" spans="1:3" hidden="1">
      <c r="A6293">
        <v>42816</v>
      </c>
      <c r="B6293" t="str">
        <v>170322</v>
      </c>
      <c r="C6293">
        <v>0</v>
      </c>
    </row>
    <row r="6294" spans="1:3" hidden="1">
      <c r="A6294">
        <v>42817</v>
      </c>
      <c r="B6294" t="str">
        <v>170323</v>
      </c>
      <c r="C6294">
        <v>0</v>
      </c>
    </row>
    <row r="6295" spans="1:3" hidden="1">
      <c r="A6295">
        <v>42818</v>
      </c>
      <c r="B6295" t="str">
        <v>170324</v>
      </c>
      <c r="C6295">
        <v>0</v>
      </c>
    </row>
    <row r="6296" spans="1:3" hidden="1">
      <c r="A6296">
        <v>42819</v>
      </c>
      <c r="B6296" t="str">
        <v>170325</v>
      </c>
      <c r="C6296">
        <v>0</v>
      </c>
    </row>
    <row r="6297" spans="1:3" hidden="1">
      <c r="A6297">
        <v>42820</v>
      </c>
      <c r="B6297" t="str">
        <v>170326</v>
      </c>
      <c r="C6297">
        <v>0</v>
      </c>
    </row>
    <row r="6298" spans="1:3" hidden="1">
      <c r="A6298">
        <v>42821</v>
      </c>
      <c r="B6298" t="str">
        <v>170327</v>
      </c>
      <c r="C6298">
        <v>0</v>
      </c>
    </row>
    <row r="6299" spans="1:3" hidden="1">
      <c r="A6299">
        <v>42822</v>
      </c>
      <c r="B6299" t="str">
        <v>170328</v>
      </c>
      <c r="C6299">
        <v>0</v>
      </c>
    </row>
    <row r="6300" spans="1:3" hidden="1">
      <c r="A6300">
        <v>42823</v>
      </c>
      <c r="B6300" t="str">
        <v>170329</v>
      </c>
      <c r="C6300">
        <v>0</v>
      </c>
    </row>
    <row r="6301" spans="1:3" hidden="1">
      <c r="A6301">
        <v>42824</v>
      </c>
      <c r="B6301" t="str">
        <v>170330</v>
      </c>
      <c r="C6301">
        <v>0</v>
      </c>
    </row>
    <row r="6302" spans="1:3" hidden="1">
      <c r="A6302">
        <v>42825</v>
      </c>
      <c r="B6302" t="str">
        <v>170331</v>
      </c>
      <c r="C6302">
        <v>0</v>
      </c>
    </row>
    <row r="6303" spans="1:3" hidden="1">
      <c r="A6303">
        <v>42826</v>
      </c>
      <c r="B6303" t="str">
        <v>170401</v>
      </c>
      <c r="C6303">
        <v>0</v>
      </c>
    </row>
    <row r="6304" spans="1:3" hidden="1">
      <c r="A6304">
        <v>42827</v>
      </c>
      <c r="B6304" t="str">
        <v>170402</v>
      </c>
      <c r="C6304">
        <v>0</v>
      </c>
    </row>
    <row r="6305" spans="1:3" hidden="1">
      <c r="A6305">
        <v>42828</v>
      </c>
      <c r="B6305" t="str">
        <v>170403</v>
      </c>
      <c r="C6305">
        <v>0</v>
      </c>
    </row>
    <row r="6306" spans="1:3" hidden="1">
      <c r="A6306">
        <v>42829</v>
      </c>
      <c r="B6306" t="str">
        <v>170404</v>
      </c>
      <c r="C6306">
        <v>0</v>
      </c>
    </row>
    <row r="6307" spans="1:3" hidden="1">
      <c r="A6307">
        <v>42830</v>
      </c>
      <c r="B6307" t="str">
        <v>170405</v>
      </c>
      <c r="C6307">
        <v>0</v>
      </c>
    </row>
    <row r="6308" spans="1:3" hidden="1">
      <c r="A6308">
        <v>42831</v>
      </c>
      <c r="B6308" t="str">
        <v>170406</v>
      </c>
      <c r="C6308">
        <v>0</v>
      </c>
    </row>
    <row r="6309" spans="1:3" hidden="1">
      <c r="A6309">
        <v>42832</v>
      </c>
      <c r="B6309" t="str">
        <v>170407</v>
      </c>
      <c r="C6309">
        <v>0</v>
      </c>
    </row>
    <row r="6310" spans="1:3" hidden="1">
      <c r="A6310">
        <v>42833</v>
      </c>
      <c r="B6310" t="str">
        <v>170408</v>
      </c>
      <c r="C6310">
        <v>0</v>
      </c>
    </row>
    <row r="6311" spans="1:3" hidden="1">
      <c r="A6311">
        <v>42834</v>
      </c>
      <c r="B6311" t="str">
        <v>170409</v>
      </c>
      <c r="C6311">
        <v>0</v>
      </c>
    </row>
    <row r="6312" spans="1:3" hidden="1">
      <c r="A6312">
        <v>42835</v>
      </c>
      <c r="B6312" t="str">
        <v>170410</v>
      </c>
      <c r="C6312">
        <v>0</v>
      </c>
    </row>
    <row r="6313" spans="1:3" hidden="1">
      <c r="A6313">
        <v>42836</v>
      </c>
      <c r="B6313" t="str">
        <v>170411</v>
      </c>
      <c r="C6313">
        <v>0</v>
      </c>
    </row>
    <row r="6314" spans="1:3" hidden="1">
      <c r="A6314">
        <v>42837</v>
      </c>
      <c r="B6314" t="str">
        <v>170412</v>
      </c>
      <c r="C6314">
        <v>0</v>
      </c>
    </row>
    <row r="6315" spans="1:3" hidden="1">
      <c r="A6315">
        <v>42838</v>
      </c>
      <c r="B6315" t="str">
        <v>170413</v>
      </c>
      <c r="C6315">
        <v>0</v>
      </c>
    </row>
    <row r="6316" spans="1:3" hidden="1">
      <c r="A6316">
        <v>42839</v>
      </c>
      <c r="B6316" t="str">
        <v>170414</v>
      </c>
      <c r="C6316">
        <v>0</v>
      </c>
    </row>
    <row r="6317" spans="1:3" hidden="1">
      <c r="A6317">
        <v>42840</v>
      </c>
      <c r="B6317" t="str">
        <v>170415</v>
      </c>
      <c r="C6317">
        <v>0</v>
      </c>
    </row>
    <row r="6318" spans="1:3" hidden="1">
      <c r="A6318">
        <v>42841</v>
      </c>
      <c r="B6318" t="str">
        <v>170416</v>
      </c>
      <c r="C6318">
        <v>0</v>
      </c>
    </row>
    <row r="6319" spans="1:3" hidden="1">
      <c r="A6319">
        <v>42842</v>
      </c>
      <c r="B6319" t="str">
        <v>170417</v>
      </c>
      <c r="C6319">
        <v>0</v>
      </c>
    </row>
    <row r="6320" spans="1:3" hidden="1">
      <c r="A6320">
        <v>42843</v>
      </c>
      <c r="B6320" t="str">
        <v>170418</v>
      </c>
      <c r="C6320">
        <v>0</v>
      </c>
    </row>
    <row r="6321" spans="1:3" hidden="1">
      <c r="A6321">
        <v>42844</v>
      </c>
      <c r="B6321" t="str">
        <v>170419</v>
      </c>
      <c r="C6321">
        <v>0</v>
      </c>
    </row>
    <row r="6322" spans="1:3" hidden="1">
      <c r="A6322">
        <v>42845</v>
      </c>
      <c r="B6322" t="str">
        <v>170420</v>
      </c>
      <c r="C6322">
        <v>0</v>
      </c>
    </row>
    <row r="6323" spans="1:3" hidden="1">
      <c r="A6323">
        <v>42846</v>
      </c>
      <c r="B6323" t="str">
        <v>170421</v>
      </c>
      <c r="C6323">
        <v>0</v>
      </c>
    </row>
    <row r="6324" spans="1:3" hidden="1">
      <c r="A6324">
        <v>42847</v>
      </c>
      <c r="B6324" t="str">
        <v>170422</v>
      </c>
      <c r="C6324">
        <v>0</v>
      </c>
    </row>
    <row r="6325" spans="1:3" hidden="1">
      <c r="A6325">
        <v>42848</v>
      </c>
      <c r="B6325" t="str">
        <v>170423</v>
      </c>
      <c r="C6325">
        <v>0</v>
      </c>
    </row>
    <row r="6326" spans="1:3" hidden="1">
      <c r="A6326">
        <v>42849</v>
      </c>
      <c r="B6326" t="str">
        <v>170424</v>
      </c>
      <c r="C6326">
        <v>0</v>
      </c>
    </row>
    <row r="6327" spans="1:3" hidden="1">
      <c r="A6327">
        <v>42850</v>
      </c>
      <c r="B6327" t="str">
        <v>170425</v>
      </c>
      <c r="C6327">
        <v>0</v>
      </c>
    </row>
    <row r="6328" spans="1:3" hidden="1">
      <c r="A6328">
        <v>42851</v>
      </c>
      <c r="B6328" t="str">
        <v>170426</v>
      </c>
      <c r="C6328">
        <v>0</v>
      </c>
    </row>
    <row r="6329" spans="1:3" hidden="1">
      <c r="A6329">
        <v>42852</v>
      </c>
      <c r="B6329" t="str">
        <v>170427</v>
      </c>
      <c r="C6329">
        <v>0</v>
      </c>
    </row>
    <row r="6330" spans="1:3" hidden="1">
      <c r="A6330">
        <v>42853</v>
      </c>
      <c r="B6330" t="str">
        <v>170428</v>
      </c>
      <c r="C6330">
        <v>0</v>
      </c>
    </row>
    <row r="6331" spans="1:3" hidden="1">
      <c r="A6331">
        <v>42854</v>
      </c>
      <c r="B6331" t="str">
        <v>170429</v>
      </c>
      <c r="C6331">
        <v>0</v>
      </c>
    </row>
    <row r="6332" spans="1:3" hidden="1">
      <c r="A6332">
        <v>42855</v>
      </c>
      <c r="B6332" t="str">
        <v>170430</v>
      </c>
      <c r="C6332">
        <v>0</v>
      </c>
    </row>
    <row r="6333" spans="1:3" hidden="1">
      <c r="A6333">
        <v>42856</v>
      </c>
      <c r="B6333" t="str">
        <v>170501</v>
      </c>
      <c r="C6333">
        <v>0</v>
      </c>
    </row>
    <row r="6334" spans="1:3" hidden="1">
      <c r="A6334">
        <v>42857</v>
      </c>
      <c r="B6334" t="str">
        <v>170502</v>
      </c>
      <c r="C6334">
        <v>0</v>
      </c>
    </row>
    <row r="6335" spans="1:3" hidden="1">
      <c r="A6335">
        <v>42858</v>
      </c>
      <c r="B6335" t="str">
        <v>170503</v>
      </c>
      <c r="C6335">
        <v>0</v>
      </c>
    </row>
    <row r="6336" spans="1:3" hidden="1">
      <c r="A6336">
        <v>42859</v>
      </c>
      <c r="B6336" t="str">
        <v>170504</v>
      </c>
      <c r="C6336">
        <v>0</v>
      </c>
    </row>
    <row r="6337" spans="1:3" hidden="1">
      <c r="A6337">
        <v>42860</v>
      </c>
      <c r="B6337" t="str">
        <v>170505</v>
      </c>
      <c r="C6337">
        <v>0</v>
      </c>
    </row>
    <row r="6338" spans="1:3" hidden="1">
      <c r="A6338">
        <v>42861</v>
      </c>
      <c r="B6338" t="str">
        <v>170506</v>
      </c>
      <c r="C6338">
        <v>0</v>
      </c>
    </row>
    <row r="6339" spans="1:3" hidden="1">
      <c r="A6339">
        <v>42862</v>
      </c>
      <c r="B6339" t="str">
        <v>170507</v>
      </c>
      <c r="C6339">
        <v>0</v>
      </c>
    </row>
    <row r="6340" spans="1:3" hidden="1">
      <c r="A6340">
        <v>42863</v>
      </c>
      <c r="B6340" t="str">
        <v>170508</v>
      </c>
      <c r="C6340">
        <v>0</v>
      </c>
    </row>
    <row r="6341" spans="1:3" hidden="1">
      <c r="A6341">
        <v>42864</v>
      </c>
      <c r="B6341" t="str">
        <v>170509</v>
      </c>
      <c r="C6341">
        <v>0</v>
      </c>
    </row>
    <row r="6342" spans="1:3" hidden="1">
      <c r="A6342">
        <v>42865</v>
      </c>
      <c r="B6342" t="str">
        <v>170510</v>
      </c>
      <c r="C6342">
        <v>0</v>
      </c>
    </row>
    <row r="6343" spans="1:3" hidden="1">
      <c r="A6343">
        <v>42866</v>
      </c>
      <c r="B6343" t="str">
        <v>170511</v>
      </c>
      <c r="C6343">
        <v>0</v>
      </c>
    </row>
    <row r="6344" spans="1:3" hidden="1">
      <c r="A6344">
        <v>42867</v>
      </c>
      <c r="B6344" t="str">
        <v>170512</v>
      </c>
      <c r="C6344">
        <v>0</v>
      </c>
    </row>
    <row r="6345" spans="1:3" hidden="1">
      <c r="A6345">
        <v>42868</v>
      </c>
      <c r="B6345" t="str">
        <v>170513</v>
      </c>
      <c r="C6345">
        <v>0</v>
      </c>
    </row>
    <row r="6346" spans="1:3" hidden="1">
      <c r="A6346">
        <v>42869</v>
      </c>
      <c r="B6346" t="str">
        <v>170514</v>
      </c>
      <c r="C6346">
        <v>0</v>
      </c>
    </row>
    <row r="6347" spans="1:3" hidden="1">
      <c r="A6347">
        <v>42870</v>
      </c>
      <c r="B6347" t="str">
        <v>170515</v>
      </c>
      <c r="C6347">
        <v>0</v>
      </c>
    </row>
    <row r="6348" spans="1:3" hidden="1">
      <c r="A6348">
        <v>42871</v>
      </c>
      <c r="B6348" t="str">
        <v>170516</v>
      </c>
      <c r="C6348">
        <v>0</v>
      </c>
    </row>
    <row r="6349" spans="1:3" hidden="1">
      <c r="A6349">
        <v>42872</v>
      </c>
      <c r="B6349" t="str">
        <v>170517</v>
      </c>
      <c r="C6349">
        <v>0</v>
      </c>
    </row>
    <row r="6350" spans="1:3" hidden="1">
      <c r="A6350">
        <v>42873</v>
      </c>
      <c r="B6350" t="str">
        <v>170518</v>
      </c>
      <c r="C6350">
        <v>0</v>
      </c>
    </row>
    <row r="6351" spans="1:3" hidden="1">
      <c r="A6351">
        <v>42874</v>
      </c>
      <c r="B6351" t="str">
        <v>170519</v>
      </c>
      <c r="C6351">
        <v>0</v>
      </c>
    </row>
    <row r="6352" spans="1:3" hidden="1">
      <c r="A6352">
        <v>42875</v>
      </c>
      <c r="B6352" t="str">
        <v>170520</v>
      </c>
      <c r="C6352">
        <v>0</v>
      </c>
    </row>
    <row r="6353" spans="1:3" hidden="1">
      <c r="A6353">
        <v>42876</v>
      </c>
      <c r="B6353" t="str">
        <v>170521</v>
      </c>
      <c r="C6353">
        <v>0</v>
      </c>
    </row>
    <row r="6354" spans="1:3" hidden="1">
      <c r="A6354">
        <v>42877</v>
      </c>
      <c r="B6354" t="str">
        <v>170522</v>
      </c>
      <c r="C6354">
        <v>0</v>
      </c>
    </row>
    <row r="6355" spans="1:3" hidden="1">
      <c r="A6355">
        <v>42878</v>
      </c>
      <c r="B6355" t="str">
        <v>170523</v>
      </c>
      <c r="C6355">
        <v>0</v>
      </c>
    </row>
    <row r="6356" spans="1:3" hidden="1">
      <c r="A6356">
        <v>42879</v>
      </c>
      <c r="B6356" t="str">
        <v>170524</v>
      </c>
      <c r="C6356">
        <v>0</v>
      </c>
    </row>
    <row r="6357" spans="1:3" hidden="1">
      <c r="A6357">
        <v>42880</v>
      </c>
      <c r="B6357" t="str">
        <v>170525</v>
      </c>
      <c r="C6357">
        <v>0</v>
      </c>
    </row>
    <row r="6358" spans="1:3" hidden="1">
      <c r="A6358">
        <v>42881</v>
      </c>
      <c r="B6358" t="str">
        <v>170526</v>
      </c>
      <c r="C6358">
        <v>0</v>
      </c>
    </row>
    <row r="6359" spans="1:3" hidden="1">
      <c r="A6359">
        <v>42882</v>
      </c>
      <c r="B6359" t="str">
        <v>170527</v>
      </c>
      <c r="C6359">
        <v>0</v>
      </c>
    </row>
    <row r="6360" spans="1:3" hidden="1">
      <c r="A6360">
        <v>42883</v>
      </c>
      <c r="B6360" t="str">
        <v>170528</v>
      </c>
      <c r="C6360">
        <v>0</v>
      </c>
    </row>
    <row r="6361" spans="1:3" hidden="1">
      <c r="A6361">
        <v>42884</v>
      </c>
      <c r="B6361" t="str">
        <v>170529</v>
      </c>
      <c r="C6361">
        <v>0</v>
      </c>
    </row>
    <row r="6362" spans="1:3" hidden="1">
      <c r="A6362">
        <v>42885</v>
      </c>
      <c r="B6362" t="str">
        <v>170530</v>
      </c>
      <c r="C6362">
        <v>0</v>
      </c>
    </row>
    <row r="6363" spans="1:3" hidden="1">
      <c r="A6363">
        <v>42886</v>
      </c>
      <c r="B6363" t="str">
        <v>170531</v>
      </c>
      <c r="C6363">
        <v>0</v>
      </c>
    </row>
    <row r="6364" spans="1:3" hidden="1">
      <c r="A6364">
        <v>42887</v>
      </c>
      <c r="B6364" t="str">
        <v>170601</v>
      </c>
      <c r="C6364">
        <v>0</v>
      </c>
    </row>
    <row r="6365" spans="1:3" hidden="1">
      <c r="A6365">
        <v>42888</v>
      </c>
      <c r="B6365" t="str">
        <v>170602</v>
      </c>
      <c r="C6365">
        <v>0</v>
      </c>
    </row>
    <row r="6366" spans="1:3" hidden="1">
      <c r="A6366">
        <v>42889</v>
      </c>
      <c r="B6366" t="str">
        <v>170603</v>
      </c>
      <c r="C6366">
        <v>0</v>
      </c>
    </row>
    <row r="6367" spans="1:3" hidden="1">
      <c r="A6367">
        <v>42890</v>
      </c>
      <c r="B6367" t="str">
        <v>170604</v>
      </c>
      <c r="C6367">
        <v>0</v>
      </c>
    </row>
    <row r="6368" spans="1:3" hidden="1">
      <c r="A6368">
        <v>42891</v>
      </c>
      <c r="B6368" t="str">
        <v>170605</v>
      </c>
      <c r="C6368">
        <v>0</v>
      </c>
    </row>
    <row r="6369" spans="1:3" hidden="1">
      <c r="A6369">
        <v>42892</v>
      </c>
      <c r="B6369" t="str">
        <v>170606</v>
      </c>
      <c r="C6369">
        <v>0</v>
      </c>
    </row>
    <row r="6370" spans="1:3" hidden="1">
      <c r="A6370">
        <v>42893</v>
      </c>
      <c r="B6370" t="str">
        <v>170607</v>
      </c>
      <c r="C6370">
        <v>0</v>
      </c>
    </row>
    <row r="6371" spans="1:3" hidden="1">
      <c r="A6371">
        <v>42894</v>
      </c>
      <c r="B6371" t="str">
        <v>170608</v>
      </c>
      <c r="C6371">
        <v>0</v>
      </c>
    </row>
    <row r="6372" spans="1:3" hidden="1">
      <c r="A6372">
        <v>42895</v>
      </c>
      <c r="B6372" t="str">
        <v>170609</v>
      </c>
      <c r="C6372">
        <v>0</v>
      </c>
    </row>
    <row r="6373" spans="1:3" hidden="1">
      <c r="A6373">
        <v>42896</v>
      </c>
      <c r="B6373" t="str">
        <v>170610</v>
      </c>
      <c r="C6373">
        <v>0</v>
      </c>
    </row>
    <row r="6374" spans="1:3" hidden="1">
      <c r="A6374">
        <v>42897</v>
      </c>
      <c r="B6374" t="str">
        <v>170611</v>
      </c>
      <c r="C6374">
        <v>0</v>
      </c>
    </row>
    <row r="6375" spans="1:3" hidden="1">
      <c r="A6375">
        <v>42898</v>
      </c>
      <c r="B6375" t="str">
        <v>170612</v>
      </c>
      <c r="C6375">
        <v>0</v>
      </c>
    </row>
    <row r="6376" spans="1:3" hidden="1">
      <c r="A6376">
        <v>42899</v>
      </c>
      <c r="B6376" t="str">
        <v>170613</v>
      </c>
      <c r="C6376">
        <v>0</v>
      </c>
    </row>
    <row r="6377" spans="1:3" hidden="1">
      <c r="A6377">
        <v>42900</v>
      </c>
      <c r="B6377" t="str">
        <v>170614</v>
      </c>
      <c r="C6377">
        <v>0</v>
      </c>
    </row>
    <row r="6378" spans="1:3" hidden="1">
      <c r="A6378">
        <v>42901</v>
      </c>
      <c r="B6378" t="str">
        <v>170615</v>
      </c>
      <c r="C6378">
        <v>0</v>
      </c>
    </row>
    <row r="6379" spans="1:3" hidden="1">
      <c r="A6379">
        <v>42902</v>
      </c>
      <c r="B6379" t="str">
        <v>170616</v>
      </c>
      <c r="C6379">
        <v>0</v>
      </c>
    </row>
    <row r="6380" spans="1:3" hidden="1">
      <c r="A6380">
        <v>42903</v>
      </c>
      <c r="B6380" t="str">
        <v>170617</v>
      </c>
      <c r="C6380">
        <v>0</v>
      </c>
    </row>
    <row r="6381" spans="1:3" hidden="1">
      <c r="A6381">
        <v>42904</v>
      </c>
      <c r="B6381" t="str">
        <v>170618</v>
      </c>
      <c r="C6381">
        <v>0</v>
      </c>
    </row>
    <row r="6382" spans="1:3" hidden="1">
      <c r="A6382">
        <v>42905</v>
      </c>
      <c r="B6382" t="str">
        <v>170619</v>
      </c>
      <c r="C6382">
        <v>0</v>
      </c>
    </row>
    <row r="6383" spans="1:3" hidden="1">
      <c r="A6383">
        <v>42906</v>
      </c>
      <c r="B6383" t="str">
        <v>170620</v>
      </c>
      <c r="C6383">
        <v>0</v>
      </c>
    </row>
    <row r="6384" spans="1:3" hidden="1">
      <c r="A6384">
        <v>42907</v>
      </c>
      <c r="B6384" t="str">
        <v>170621</v>
      </c>
      <c r="C6384">
        <v>0</v>
      </c>
    </row>
    <row r="6385" spans="1:3" hidden="1">
      <c r="A6385">
        <v>42908</v>
      </c>
      <c r="B6385" t="str">
        <v>170622</v>
      </c>
      <c r="C6385">
        <v>0</v>
      </c>
    </row>
    <row r="6386" spans="1:3" hidden="1">
      <c r="A6386">
        <v>42909</v>
      </c>
      <c r="B6386" t="str">
        <v>170623</v>
      </c>
      <c r="C6386">
        <v>0</v>
      </c>
    </row>
    <row r="6387" spans="1:3" hidden="1">
      <c r="A6387">
        <v>42910</v>
      </c>
      <c r="B6387" t="str">
        <v>170624</v>
      </c>
      <c r="C6387">
        <v>0</v>
      </c>
    </row>
    <row r="6388" spans="1:3" hidden="1">
      <c r="A6388">
        <v>42911</v>
      </c>
      <c r="B6388" t="str">
        <v>170625</v>
      </c>
      <c r="C6388">
        <v>0</v>
      </c>
    </row>
    <row r="6389" spans="1:3" hidden="1">
      <c r="A6389">
        <v>42912</v>
      </c>
      <c r="B6389" t="str">
        <v>170626</v>
      </c>
      <c r="C6389">
        <v>0</v>
      </c>
    </row>
    <row r="6390" spans="1:3" hidden="1">
      <c r="A6390">
        <v>42913</v>
      </c>
      <c r="B6390" t="str">
        <v>170627</v>
      </c>
      <c r="C6390">
        <v>0</v>
      </c>
    </row>
    <row r="6391" spans="1:3" hidden="1">
      <c r="A6391">
        <v>42914</v>
      </c>
      <c r="B6391" t="str">
        <v>170628</v>
      </c>
      <c r="C6391">
        <v>0</v>
      </c>
    </row>
    <row r="6392" spans="1:3" hidden="1">
      <c r="A6392">
        <v>42915</v>
      </c>
      <c r="B6392" t="str">
        <v>170629</v>
      </c>
      <c r="C6392">
        <v>0</v>
      </c>
    </row>
    <row r="6393" spans="1:3" hidden="1">
      <c r="A6393">
        <v>42916</v>
      </c>
      <c r="B6393" t="str">
        <v>170630</v>
      </c>
      <c r="C6393">
        <v>0</v>
      </c>
    </row>
    <row r="6394" spans="1:3" hidden="1">
      <c r="A6394">
        <v>42917</v>
      </c>
      <c r="B6394" t="str">
        <v>170701</v>
      </c>
      <c r="C6394">
        <v>0</v>
      </c>
    </row>
    <row r="6395" spans="1:3" hidden="1">
      <c r="A6395">
        <v>42918</v>
      </c>
      <c r="B6395" t="str">
        <v>170702</v>
      </c>
      <c r="C6395">
        <v>0</v>
      </c>
    </row>
    <row r="6396" spans="1:3" hidden="1">
      <c r="A6396">
        <v>42919</v>
      </c>
      <c r="B6396" t="str">
        <v>170703</v>
      </c>
      <c r="C6396">
        <v>0</v>
      </c>
    </row>
    <row r="6397" spans="1:3" hidden="1">
      <c r="A6397">
        <v>42920</v>
      </c>
      <c r="B6397" t="str">
        <v>170704</v>
      </c>
      <c r="C6397">
        <v>0</v>
      </c>
    </row>
    <row r="6398" spans="1:3" hidden="1">
      <c r="A6398">
        <v>42921</v>
      </c>
      <c r="B6398" t="str">
        <v>170705</v>
      </c>
      <c r="C6398">
        <v>0</v>
      </c>
    </row>
    <row r="6399" spans="1:3" hidden="1">
      <c r="A6399">
        <v>42922</v>
      </c>
      <c r="B6399" t="str">
        <v>170706</v>
      </c>
      <c r="C6399">
        <v>0</v>
      </c>
    </row>
    <row r="6400" spans="1:3" hidden="1">
      <c r="A6400">
        <v>42923</v>
      </c>
      <c r="B6400" t="str">
        <v>170707</v>
      </c>
      <c r="C6400">
        <v>0</v>
      </c>
    </row>
    <row r="6401" spans="1:3" hidden="1">
      <c r="A6401">
        <v>42924</v>
      </c>
      <c r="B6401" t="str">
        <v>170708</v>
      </c>
      <c r="C6401">
        <v>0</v>
      </c>
    </row>
    <row r="6402" spans="1:3" hidden="1">
      <c r="A6402">
        <v>42925</v>
      </c>
      <c r="B6402" t="str">
        <v>170709</v>
      </c>
      <c r="C6402">
        <v>0</v>
      </c>
    </row>
    <row r="6403" spans="1:3" hidden="1">
      <c r="A6403">
        <v>42926</v>
      </c>
      <c r="B6403" t="str">
        <v>170710</v>
      </c>
      <c r="C6403">
        <v>0</v>
      </c>
    </row>
    <row r="6404" spans="1:3" hidden="1">
      <c r="A6404">
        <v>42927</v>
      </c>
      <c r="B6404" t="str">
        <v>170711</v>
      </c>
      <c r="C6404">
        <v>0</v>
      </c>
    </row>
    <row r="6405" spans="1:3" hidden="1">
      <c r="A6405">
        <v>42928</v>
      </c>
      <c r="B6405" t="str">
        <v>170712</v>
      </c>
      <c r="C6405">
        <v>0</v>
      </c>
    </row>
    <row r="6406" spans="1:3" hidden="1">
      <c r="A6406">
        <v>42929</v>
      </c>
      <c r="B6406" t="str">
        <v>170713</v>
      </c>
      <c r="C6406">
        <v>0</v>
      </c>
    </row>
    <row r="6407" spans="1:3" hidden="1">
      <c r="A6407">
        <v>42930</v>
      </c>
      <c r="B6407" t="str">
        <v>170714</v>
      </c>
      <c r="C6407">
        <v>0</v>
      </c>
    </row>
    <row r="6408" spans="1:3" hidden="1">
      <c r="A6408">
        <v>42931</v>
      </c>
      <c r="B6408" t="str">
        <v>170715</v>
      </c>
      <c r="C6408">
        <v>0</v>
      </c>
    </row>
    <row r="6409" spans="1:3" hidden="1">
      <c r="A6409">
        <v>42932</v>
      </c>
      <c r="B6409" t="str">
        <v>170716</v>
      </c>
      <c r="C6409">
        <v>0</v>
      </c>
    </row>
    <row r="6410" spans="1:3" hidden="1">
      <c r="A6410">
        <v>42933</v>
      </c>
      <c r="B6410" t="str">
        <v>170717</v>
      </c>
      <c r="C6410">
        <v>0</v>
      </c>
    </row>
    <row r="6411" spans="1:3" hidden="1">
      <c r="A6411">
        <v>42934</v>
      </c>
      <c r="B6411" t="str">
        <v>170718</v>
      </c>
      <c r="C6411">
        <v>0</v>
      </c>
    </row>
    <row r="6412" spans="1:3" hidden="1">
      <c r="A6412">
        <v>42935</v>
      </c>
      <c r="B6412" t="str">
        <v>170719</v>
      </c>
      <c r="C6412">
        <v>0</v>
      </c>
    </row>
    <row r="6413" spans="1:3" hidden="1">
      <c r="A6413">
        <v>42936</v>
      </c>
      <c r="B6413" t="str">
        <v>170720</v>
      </c>
      <c r="C6413">
        <v>0</v>
      </c>
    </row>
    <row r="6414" spans="1:3" hidden="1">
      <c r="A6414">
        <v>42937</v>
      </c>
      <c r="B6414" t="str">
        <v>170721</v>
      </c>
      <c r="C6414">
        <v>0</v>
      </c>
    </row>
    <row r="6415" spans="1:3" hidden="1">
      <c r="A6415">
        <v>42938</v>
      </c>
      <c r="B6415" t="str">
        <v>170722</v>
      </c>
      <c r="C6415">
        <v>0</v>
      </c>
    </row>
    <row r="6416" spans="1:3" hidden="1">
      <c r="A6416">
        <v>42939</v>
      </c>
      <c r="B6416" t="str">
        <v>170723</v>
      </c>
      <c r="C6416">
        <v>0</v>
      </c>
    </row>
    <row r="6417" spans="1:3" hidden="1">
      <c r="A6417">
        <v>42940</v>
      </c>
      <c r="B6417" t="str">
        <v>170724</v>
      </c>
      <c r="C6417">
        <v>0</v>
      </c>
    </row>
    <row r="6418" spans="1:3" hidden="1">
      <c r="A6418">
        <v>42941</v>
      </c>
      <c r="B6418" t="str">
        <v>170725</v>
      </c>
      <c r="C6418">
        <v>0</v>
      </c>
    </row>
    <row r="6419" spans="1:3" hidden="1">
      <c r="A6419">
        <v>42942</v>
      </c>
      <c r="B6419" t="str">
        <v>170726</v>
      </c>
      <c r="C6419">
        <v>0</v>
      </c>
    </row>
    <row r="6420" spans="1:3" hidden="1">
      <c r="A6420">
        <v>42943</v>
      </c>
      <c r="B6420" t="str">
        <v>170727</v>
      </c>
      <c r="C6420">
        <v>0</v>
      </c>
    </row>
    <row r="6421" spans="1:3" hidden="1">
      <c r="A6421">
        <v>42944</v>
      </c>
      <c r="B6421" t="str">
        <v>170728</v>
      </c>
      <c r="C6421">
        <v>0</v>
      </c>
    </row>
    <row r="6422" spans="1:3" hidden="1">
      <c r="A6422">
        <v>42945</v>
      </c>
      <c r="B6422" t="str">
        <v>170729</v>
      </c>
      <c r="C6422">
        <v>0</v>
      </c>
    </row>
    <row r="6423" spans="1:3" hidden="1">
      <c r="A6423">
        <v>42946</v>
      </c>
      <c r="B6423" t="str">
        <v>170730</v>
      </c>
      <c r="C6423">
        <v>0</v>
      </c>
    </row>
    <row r="6424" spans="1:3" hidden="1">
      <c r="A6424">
        <v>42947</v>
      </c>
      <c r="B6424" t="str">
        <v>170731</v>
      </c>
      <c r="C6424">
        <v>0</v>
      </c>
    </row>
    <row r="6425" spans="1:3" hidden="1">
      <c r="A6425">
        <v>42948</v>
      </c>
      <c r="B6425" t="str">
        <v>170801</v>
      </c>
      <c r="C6425">
        <v>0</v>
      </c>
    </row>
    <row r="6426" spans="1:3" hidden="1">
      <c r="A6426">
        <v>42949</v>
      </c>
      <c r="B6426" t="str">
        <v>170802</v>
      </c>
      <c r="C6426">
        <v>0</v>
      </c>
    </row>
    <row r="6427" spans="1:3" hidden="1">
      <c r="A6427">
        <v>42950</v>
      </c>
      <c r="B6427" t="str">
        <v>170803</v>
      </c>
      <c r="C6427">
        <v>0</v>
      </c>
    </row>
    <row r="6428" spans="1:3" hidden="1">
      <c r="A6428">
        <v>42951</v>
      </c>
      <c r="B6428" t="str">
        <v>170804</v>
      </c>
      <c r="C6428">
        <v>0</v>
      </c>
    </row>
    <row r="6429" spans="1:3" hidden="1">
      <c r="A6429">
        <v>42952</v>
      </c>
      <c r="B6429" t="str">
        <v>170805</v>
      </c>
      <c r="C6429">
        <v>0</v>
      </c>
    </row>
    <row r="6430" spans="1:3" hidden="1">
      <c r="A6430">
        <v>42953</v>
      </c>
      <c r="B6430" t="str">
        <v>170806</v>
      </c>
      <c r="C6430">
        <v>0</v>
      </c>
    </row>
    <row r="6431" spans="1:3" hidden="1">
      <c r="A6431">
        <v>42954</v>
      </c>
      <c r="B6431" t="str">
        <v>170807</v>
      </c>
      <c r="C6431">
        <v>0</v>
      </c>
    </row>
    <row r="6432" spans="1:3" hidden="1">
      <c r="A6432">
        <v>42955</v>
      </c>
      <c r="B6432" t="str">
        <v>170808</v>
      </c>
      <c r="C6432">
        <v>0</v>
      </c>
    </row>
    <row r="6433" spans="1:3" hidden="1">
      <c r="A6433">
        <v>42956</v>
      </c>
      <c r="B6433" t="str">
        <v>170809</v>
      </c>
      <c r="C6433">
        <v>0</v>
      </c>
    </row>
    <row r="6434" spans="1:3" hidden="1">
      <c r="A6434">
        <v>42957</v>
      </c>
      <c r="B6434" t="str">
        <v>170810</v>
      </c>
      <c r="C6434">
        <v>0</v>
      </c>
    </row>
    <row r="6435" spans="1:3" hidden="1">
      <c r="A6435">
        <v>42958</v>
      </c>
      <c r="B6435" t="str">
        <v>170811</v>
      </c>
      <c r="C6435">
        <v>0</v>
      </c>
    </row>
    <row r="6436" spans="1:3" hidden="1">
      <c r="A6436">
        <v>42959</v>
      </c>
      <c r="B6436" t="str">
        <v>170812</v>
      </c>
      <c r="C6436">
        <v>0</v>
      </c>
    </row>
    <row r="6437" spans="1:3" hidden="1">
      <c r="A6437">
        <v>42960</v>
      </c>
      <c r="B6437" t="str">
        <v>170813</v>
      </c>
      <c r="C6437">
        <v>0</v>
      </c>
    </row>
    <row r="6438" spans="1:3" hidden="1">
      <c r="A6438">
        <v>42961</v>
      </c>
      <c r="B6438" t="str">
        <v>170814</v>
      </c>
      <c r="C6438">
        <v>0</v>
      </c>
    </row>
    <row r="6439" spans="1:3" hidden="1">
      <c r="A6439">
        <v>42962</v>
      </c>
      <c r="B6439" t="str">
        <v>170815</v>
      </c>
      <c r="C6439">
        <v>0</v>
      </c>
    </row>
    <row r="6440" spans="1:3" hidden="1">
      <c r="A6440">
        <v>42963</v>
      </c>
      <c r="B6440" t="str">
        <v>170816</v>
      </c>
      <c r="C6440">
        <v>0</v>
      </c>
    </row>
    <row r="6441" spans="1:3" hidden="1">
      <c r="A6441">
        <v>42964</v>
      </c>
      <c r="B6441" t="str">
        <v>170817</v>
      </c>
      <c r="C6441">
        <v>0</v>
      </c>
    </row>
    <row r="6442" spans="1:3" hidden="1">
      <c r="A6442">
        <v>42965</v>
      </c>
      <c r="B6442" t="str">
        <v>170818</v>
      </c>
      <c r="C6442">
        <v>0</v>
      </c>
    </row>
    <row r="6443" spans="1:3" hidden="1">
      <c r="A6443">
        <v>42966</v>
      </c>
      <c r="B6443" t="str">
        <v>170819</v>
      </c>
      <c r="C6443">
        <v>0</v>
      </c>
    </row>
    <row r="6444" spans="1:3" hidden="1">
      <c r="A6444">
        <v>42967</v>
      </c>
      <c r="B6444" t="str">
        <v>170820</v>
      </c>
      <c r="C6444">
        <v>0</v>
      </c>
    </row>
    <row r="6445" spans="1:3" hidden="1">
      <c r="A6445">
        <v>42968</v>
      </c>
      <c r="B6445" t="str">
        <v>170821</v>
      </c>
      <c r="C6445">
        <v>0</v>
      </c>
    </row>
    <row r="6446" spans="1:3" hidden="1">
      <c r="A6446">
        <v>42969</v>
      </c>
      <c r="B6446" t="str">
        <v>170822</v>
      </c>
      <c r="C6446">
        <v>0</v>
      </c>
    </row>
    <row r="6447" spans="1:3" hidden="1">
      <c r="A6447">
        <v>42970</v>
      </c>
      <c r="B6447" t="str">
        <v>170823</v>
      </c>
      <c r="C6447">
        <v>0</v>
      </c>
    </row>
    <row r="6448" spans="1:3" hidden="1">
      <c r="A6448">
        <v>42971</v>
      </c>
      <c r="B6448" t="str">
        <v>170824</v>
      </c>
      <c r="C6448">
        <v>0</v>
      </c>
    </row>
    <row r="6449" spans="1:3" hidden="1">
      <c r="A6449">
        <v>42972</v>
      </c>
      <c r="B6449" t="str">
        <v>170825</v>
      </c>
      <c r="C6449">
        <v>0</v>
      </c>
    </row>
    <row r="6450" spans="1:3" hidden="1">
      <c r="A6450">
        <v>42973</v>
      </c>
      <c r="B6450" t="str">
        <v>170826</v>
      </c>
      <c r="C6450">
        <v>0</v>
      </c>
    </row>
    <row r="6451" spans="1:3" hidden="1">
      <c r="A6451">
        <v>42974</v>
      </c>
      <c r="B6451" t="str">
        <v>170827</v>
      </c>
      <c r="C6451">
        <v>0</v>
      </c>
    </row>
    <row r="6452" spans="1:3" hidden="1">
      <c r="A6452">
        <v>42975</v>
      </c>
      <c r="B6452" t="str">
        <v>170828</v>
      </c>
      <c r="C6452">
        <v>0</v>
      </c>
    </row>
    <row r="6453" spans="1:3" hidden="1">
      <c r="A6453">
        <v>42976</v>
      </c>
      <c r="B6453" t="str">
        <v>170829</v>
      </c>
      <c r="C6453">
        <v>0</v>
      </c>
    </row>
    <row r="6454" spans="1:3" hidden="1">
      <c r="A6454">
        <v>42977</v>
      </c>
      <c r="B6454" t="str">
        <v>170830</v>
      </c>
      <c r="C6454">
        <v>0</v>
      </c>
    </row>
    <row r="6455" spans="1:3" hidden="1">
      <c r="A6455">
        <v>42978</v>
      </c>
      <c r="B6455" t="str">
        <v>170831</v>
      </c>
      <c r="C6455">
        <v>0</v>
      </c>
    </row>
    <row r="6456" spans="1:3" hidden="1">
      <c r="A6456">
        <v>42979</v>
      </c>
      <c r="B6456" t="str">
        <v>170901</v>
      </c>
      <c r="C6456">
        <v>0</v>
      </c>
    </row>
    <row r="6457" spans="1:3" hidden="1">
      <c r="A6457">
        <v>42980</v>
      </c>
      <c r="B6457" t="str">
        <v>170902</v>
      </c>
      <c r="C6457">
        <v>0</v>
      </c>
    </row>
    <row r="6458" spans="1:3" hidden="1">
      <c r="A6458">
        <v>42981</v>
      </c>
      <c r="B6458" t="str">
        <v>170903</v>
      </c>
      <c r="C6458">
        <v>0</v>
      </c>
    </row>
    <row r="6459" spans="1:3" hidden="1">
      <c r="A6459">
        <v>42982</v>
      </c>
      <c r="B6459" t="str">
        <v>170904</v>
      </c>
      <c r="C6459">
        <v>0</v>
      </c>
    </row>
    <row r="6460" spans="1:3" hidden="1">
      <c r="A6460">
        <v>42983</v>
      </c>
      <c r="B6460" t="str">
        <v>170905</v>
      </c>
      <c r="C6460">
        <v>0</v>
      </c>
    </row>
    <row r="6461" spans="1:3" hidden="1">
      <c r="A6461">
        <v>42984</v>
      </c>
      <c r="B6461" t="str">
        <v>170906</v>
      </c>
      <c r="C6461">
        <v>0</v>
      </c>
    </row>
    <row r="6462" spans="1:3" hidden="1">
      <c r="A6462">
        <v>42985</v>
      </c>
      <c r="B6462" t="str">
        <v>170907</v>
      </c>
      <c r="C6462">
        <v>0</v>
      </c>
    </row>
    <row r="6463" spans="1:3" hidden="1">
      <c r="A6463">
        <v>42986</v>
      </c>
      <c r="B6463" t="str">
        <v>170908</v>
      </c>
      <c r="C6463">
        <v>0</v>
      </c>
    </row>
    <row r="6464" spans="1:3" hidden="1">
      <c r="A6464">
        <v>42987</v>
      </c>
      <c r="B6464" t="str">
        <v>170909</v>
      </c>
      <c r="C6464">
        <v>0</v>
      </c>
    </row>
    <row r="6465" spans="1:3" hidden="1">
      <c r="A6465">
        <v>42988</v>
      </c>
      <c r="B6465" t="str">
        <v>170910</v>
      </c>
      <c r="C6465">
        <v>0</v>
      </c>
    </row>
    <row r="6466" spans="1:3" hidden="1">
      <c r="A6466">
        <v>42989</v>
      </c>
      <c r="B6466" t="str">
        <v>170911</v>
      </c>
      <c r="C6466">
        <v>0</v>
      </c>
    </row>
    <row r="6467" spans="1:3" hidden="1">
      <c r="A6467">
        <v>42990</v>
      </c>
      <c r="B6467" t="str">
        <v>170912</v>
      </c>
      <c r="C6467">
        <v>0</v>
      </c>
    </row>
    <row r="6468" spans="1:3" hidden="1">
      <c r="A6468">
        <v>42991</v>
      </c>
      <c r="B6468" t="str">
        <v>170913</v>
      </c>
      <c r="C6468">
        <v>0</v>
      </c>
    </row>
    <row r="6469" spans="1:3" hidden="1">
      <c r="A6469">
        <v>42992</v>
      </c>
      <c r="B6469" t="str">
        <v>170914</v>
      </c>
      <c r="C6469">
        <v>0</v>
      </c>
    </row>
    <row r="6470" spans="1:3" hidden="1">
      <c r="A6470">
        <v>42993</v>
      </c>
      <c r="B6470" t="str">
        <v>170915</v>
      </c>
      <c r="C6470">
        <v>0</v>
      </c>
    </row>
    <row r="6471" spans="1:3" hidden="1">
      <c r="A6471">
        <v>42994</v>
      </c>
      <c r="B6471" t="str">
        <v>170916</v>
      </c>
      <c r="C6471">
        <v>0</v>
      </c>
    </row>
    <row r="6472" spans="1:3" hidden="1">
      <c r="A6472">
        <v>42995</v>
      </c>
      <c r="B6472" t="str">
        <v>170917</v>
      </c>
      <c r="C6472">
        <v>0</v>
      </c>
    </row>
    <row r="6473" spans="1:3" hidden="1">
      <c r="A6473">
        <v>42996</v>
      </c>
      <c r="B6473" t="str">
        <v>170918</v>
      </c>
      <c r="C6473">
        <v>0</v>
      </c>
    </row>
    <row r="6474" spans="1:3" hidden="1">
      <c r="A6474">
        <v>42997</v>
      </c>
      <c r="B6474" t="str">
        <v>170919</v>
      </c>
      <c r="C6474">
        <v>0</v>
      </c>
    </row>
    <row r="6475" spans="1:3" hidden="1">
      <c r="A6475">
        <v>42998</v>
      </c>
      <c r="B6475" t="str">
        <v>170920</v>
      </c>
      <c r="C6475">
        <v>0</v>
      </c>
    </row>
    <row r="6476" spans="1:3" hidden="1">
      <c r="A6476">
        <v>42999</v>
      </c>
      <c r="B6476" t="str">
        <v>170921</v>
      </c>
      <c r="C6476">
        <v>0</v>
      </c>
    </row>
    <row r="6477" spans="1:3" hidden="1">
      <c r="A6477">
        <v>43000</v>
      </c>
      <c r="B6477" t="str">
        <v>170922</v>
      </c>
      <c r="C6477">
        <v>0</v>
      </c>
    </row>
    <row r="6478" spans="1:3" hidden="1">
      <c r="A6478">
        <v>43001</v>
      </c>
      <c r="B6478" t="str">
        <v>170923</v>
      </c>
      <c r="C6478">
        <v>0</v>
      </c>
    </row>
    <row r="6479" spans="1:3" hidden="1">
      <c r="A6479">
        <v>43002</v>
      </c>
      <c r="B6479" t="str">
        <v>170924</v>
      </c>
      <c r="C6479">
        <v>0</v>
      </c>
    </row>
    <row r="6480" spans="1:3" hidden="1">
      <c r="A6480">
        <v>43003</v>
      </c>
      <c r="B6480" t="str">
        <v>170925</v>
      </c>
      <c r="C6480">
        <v>0</v>
      </c>
    </row>
    <row r="6481" spans="1:3" hidden="1">
      <c r="A6481">
        <v>43004</v>
      </c>
      <c r="B6481" t="str">
        <v>170926</v>
      </c>
      <c r="C6481">
        <v>0</v>
      </c>
    </row>
    <row r="6482" spans="1:3" hidden="1">
      <c r="A6482">
        <v>43005</v>
      </c>
      <c r="B6482" t="str">
        <v>170927</v>
      </c>
      <c r="C6482">
        <v>0</v>
      </c>
    </row>
    <row r="6483" spans="1:3" hidden="1">
      <c r="A6483">
        <v>43006</v>
      </c>
      <c r="B6483" t="str">
        <v>170928</v>
      </c>
      <c r="C6483">
        <v>0</v>
      </c>
    </row>
    <row r="6484" spans="1:3" hidden="1">
      <c r="A6484">
        <v>43007</v>
      </c>
      <c r="B6484" t="str">
        <v>170929</v>
      </c>
      <c r="C6484">
        <v>0</v>
      </c>
    </row>
    <row r="6485" spans="1:3" hidden="1">
      <c r="A6485">
        <v>43008</v>
      </c>
      <c r="B6485" t="str">
        <v>170930</v>
      </c>
      <c r="C6485">
        <v>0</v>
      </c>
    </row>
    <row r="6486" spans="1:3" hidden="1">
      <c r="A6486">
        <v>43009</v>
      </c>
      <c r="B6486" t="str">
        <v>171001</v>
      </c>
      <c r="C6486">
        <v>0</v>
      </c>
    </row>
    <row r="6487" spans="1:3" hidden="1">
      <c r="A6487">
        <v>43010</v>
      </c>
      <c r="B6487" t="str">
        <v>171002</v>
      </c>
      <c r="C6487">
        <v>0</v>
      </c>
    </row>
    <row r="6488" spans="1:3" hidden="1">
      <c r="A6488">
        <v>43011</v>
      </c>
      <c r="B6488" t="str">
        <v>171003</v>
      </c>
      <c r="C6488">
        <v>0</v>
      </c>
    </row>
    <row r="6489" spans="1:3" hidden="1">
      <c r="A6489">
        <v>43012</v>
      </c>
      <c r="B6489" t="str">
        <v>171004</v>
      </c>
      <c r="C6489">
        <v>0</v>
      </c>
    </row>
    <row r="6490" spans="1:3" hidden="1">
      <c r="A6490">
        <v>43013</v>
      </c>
      <c r="B6490" t="str">
        <v>171005</v>
      </c>
      <c r="C6490">
        <v>0</v>
      </c>
    </row>
    <row r="6491" spans="1:3" hidden="1">
      <c r="A6491">
        <v>43014</v>
      </c>
      <c r="B6491" t="str">
        <v>171006</v>
      </c>
      <c r="C6491">
        <v>0</v>
      </c>
    </row>
    <row r="6492" spans="1:3" hidden="1">
      <c r="A6492">
        <v>43015</v>
      </c>
      <c r="B6492" t="str">
        <v>171007</v>
      </c>
      <c r="C6492">
        <v>0</v>
      </c>
    </row>
    <row r="6493" spans="1:3" hidden="1">
      <c r="A6493">
        <v>43016</v>
      </c>
      <c r="B6493" t="str">
        <v>171008</v>
      </c>
      <c r="C6493">
        <v>0</v>
      </c>
    </row>
    <row r="6494" spans="1:3" hidden="1">
      <c r="A6494">
        <v>43017</v>
      </c>
      <c r="B6494" t="str">
        <v>171009</v>
      </c>
      <c r="C6494">
        <v>0</v>
      </c>
    </row>
    <row r="6495" spans="1:3" hidden="1">
      <c r="A6495">
        <v>43018</v>
      </c>
      <c r="B6495" t="str">
        <v>171010</v>
      </c>
      <c r="C6495">
        <v>0</v>
      </c>
    </row>
    <row r="6496" spans="1:3" hidden="1">
      <c r="A6496">
        <v>43019</v>
      </c>
      <c r="B6496" t="str">
        <v>171011</v>
      </c>
      <c r="C6496">
        <v>0</v>
      </c>
    </row>
    <row r="6497" spans="1:3" hidden="1">
      <c r="A6497">
        <v>43020</v>
      </c>
      <c r="B6497" t="str">
        <v>171012</v>
      </c>
      <c r="C6497">
        <v>0</v>
      </c>
    </row>
    <row r="6498" spans="1:3" hidden="1">
      <c r="A6498">
        <v>43021</v>
      </c>
      <c r="B6498" t="str">
        <v>171013</v>
      </c>
      <c r="C6498">
        <v>0</v>
      </c>
    </row>
    <row r="6499" spans="1:3" hidden="1">
      <c r="A6499">
        <v>43022</v>
      </c>
      <c r="B6499" t="str">
        <v>171014</v>
      </c>
      <c r="C6499">
        <v>0</v>
      </c>
    </row>
    <row r="6500" spans="1:3" hidden="1">
      <c r="A6500">
        <v>43023</v>
      </c>
      <c r="B6500" t="str">
        <v>171015</v>
      </c>
      <c r="C6500">
        <v>0</v>
      </c>
    </row>
    <row r="6501" spans="1:3" hidden="1">
      <c r="A6501">
        <v>43024</v>
      </c>
      <c r="B6501" t="str">
        <v>171016</v>
      </c>
      <c r="C6501">
        <v>0</v>
      </c>
    </row>
    <row r="6502" spans="1:3" hidden="1">
      <c r="A6502">
        <v>43025</v>
      </c>
      <c r="B6502" t="str">
        <v>171017</v>
      </c>
      <c r="C6502">
        <v>0</v>
      </c>
    </row>
    <row r="6503" spans="1:3" hidden="1">
      <c r="A6503">
        <v>43026</v>
      </c>
      <c r="B6503" t="str">
        <v>171018</v>
      </c>
      <c r="C6503">
        <v>0</v>
      </c>
    </row>
    <row r="6504" spans="1:3" hidden="1">
      <c r="A6504">
        <v>43027</v>
      </c>
      <c r="B6504" t="str">
        <v>171019</v>
      </c>
      <c r="C6504">
        <v>0</v>
      </c>
    </row>
    <row r="6505" spans="1:3" hidden="1">
      <c r="A6505">
        <v>43028</v>
      </c>
      <c r="B6505" t="str">
        <v>171020</v>
      </c>
      <c r="C6505">
        <v>0</v>
      </c>
    </row>
    <row r="6506" spans="1:3" hidden="1">
      <c r="A6506">
        <v>43029</v>
      </c>
      <c r="B6506" t="str">
        <v>171021</v>
      </c>
      <c r="C6506">
        <v>0</v>
      </c>
    </row>
    <row r="6507" spans="1:3" hidden="1">
      <c r="A6507">
        <v>43030</v>
      </c>
      <c r="B6507" t="str">
        <v>171022</v>
      </c>
      <c r="C6507">
        <v>0</v>
      </c>
    </row>
    <row r="6508" spans="1:3" hidden="1">
      <c r="A6508">
        <v>43031</v>
      </c>
      <c r="B6508" t="str">
        <v>171023</v>
      </c>
      <c r="C6508">
        <v>0</v>
      </c>
    </row>
    <row r="6509" spans="1:3" hidden="1">
      <c r="A6509">
        <v>43032</v>
      </c>
      <c r="B6509" t="str">
        <v>171024</v>
      </c>
      <c r="C6509">
        <v>0</v>
      </c>
    </row>
    <row r="6510" spans="1:3" hidden="1">
      <c r="A6510">
        <v>43033</v>
      </c>
      <c r="B6510" t="str">
        <v>171025</v>
      </c>
      <c r="C6510">
        <v>0</v>
      </c>
    </row>
    <row r="6511" spans="1:3" hidden="1">
      <c r="A6511">
        <v>43034</v>
      </c>
      <c r="B6511" t="str">
        <v>171026</v>
      </c>
      <c r="C6511">
        <v>0</v>
      </c>
    </row>
    <row r="6512" spans="1:3" hidden="1">
      <c r="A6512">
        <v>43035</v>
      </c>
      <c r="B6512" t="str">
        <v>171027</v>
      </c>
      <c r="C6512">
        <v>0</v>
      </c>
    </row>
    <row r="6513" spans="1:3" hidden="1">
      <c r="A6513">
        <v>43036</v>
      </c>
      <c r="B6513" t="str">
        <v>171028</v>
      </c>
      <c r="C6513">
        <v>0</v>
      </c>
    </row>
    <row r="6514" spans="1:3" hidden="1">
      <c r="A6514">
        <v>43037</v>
      </c>
      <c r="B6514" t="str">
        <v>171029</v>
      </c>
      <c r="C6514">
        <v>0</v>
      </c>
    </row>
    <row r="6515" spans="1:3" hidden="1">
      <c r="A6515">
        <v>43038</v>
      </c>
      <c r="B6515" t="str">
        <v>171030</v>
      </c>
      <c r="C6515">
        <v>0</v>
      </c>
    </row>
    <row r="6516" spans="1:3" hidden="1">
      <c r="A6516">
        <v>43039</v>
      </c>
      <c r="B6516" t="str">
        <v>171031</v>
      </c>
      <c r="C6516">
        <v>0</v>
      </c>
    </row>
    <row r="6517" spans="1:3" hidden="1">
      <c r="A6517">
        <v>43040</v>
      </c>
      <c r="B6517" t="str">
        <v>171101</v>
      </c>
      <c r="C6517">
        <v>0</v>
      </c>
    </row>
    <row r="6518" spans="1:3" hidden="1">
      <c r="A6518">
        <v>43041</v>
      </c>
      <c r="B6518" t="str">
        <v>171102</v>
      </c>
      <c r="C6518">
        <v>0</v>
      </c>
    </row>
    <row r="6519" spans="1:3" hidden="1">
      <c r="A6519">
        <v>43042</v>
      </c>
      <c r="B6519" t="str">
        <v>171103</v>
      </c>
      <c r="C6519">
        <v>0</v>
      </c>
    </row>
    <row r="6520" spans="1:3" hidden="1">
      <c r="A6520">
        <v>43043</v>
      </c>
      <c r="B6520" t="str">
        <v>171104</v>
      </c>
      <c r="C6520">
        <v>0</v>
      </c>
    </row>
    <row r="6521" spans="1:3" hidden="1">
      <c r="A6521">
        <v>43044</v>
      </c>
      <c r="B6521" t="str">
        <v>171105</v>
      </c>
      <c r="C6521">
        <v>0</v>
      </c>
    </row>
    <row r="6522" spans="1:3" hidden="1">
      <c r="A6522">
        <v>43045</v>
      </c>
      <c r="B6522" t="str">
        <v>171106</v>
      </c>
      <c r="C6522">
        <v>0</v>
      </c>
    </row>
    <row r="6523" spans="1:3" hidden="1">
      <c r="A6523">
        <v>43046</v>
      </c>
      <c r="B6523" t="str">
        <v>171107</v>
      </c>
      <c r="C6523">
        <v>0</v>
      </c>
    </row>
    <row r="6524" spans="1:3" hidden="1">
      <c r="A6524">
        <v>43047</v>
      </c>
      <c r="B6524" t="str">
        <v>171108</v>
      </c>
      <c r="C6524">
        <v>0</v>
      </c>
    </row>
    <row r="6525" spans="1:3" hidden="1">
      <c r="A6525">
        <v>43048</v>
      </c>
      <c r="B6525" t="str">
        <v>171109</v>
      </c>
      <c r="C6525">
        <v>0</v>
      </c>
    </row>
    <row r="6526" spans="1:3" hidden="1">
      <c r="A6526">
        <v>43049</v>
      </c>
      <c r="B6526" t="str">
        <v>171110</v>
      </c>
      <c r="C6526">
        <v>0</v>
      </c>
    </row>
    <row r="6527" spans="1:3" hidden="1">
      <c r="A6527">
        <v>43050</v>
      </c>
      <c r="B6527" t="str">
        <v>171111</v>
      </c>
      <c r="C6527">
        <v>0</v>
      </c>
    </row>
    <row r="6528" spans="1:3" hidden="1">
      <c r="A6528">
        <v>43051</v>
      </c>
      <c r="B6528" t="str">
        <v>171112</v>
      </c>
      <c r="C6528">
        <v>0</v>
      </c>
    </row>
    <row r="6529" spans="1:3" hidden="1">
      <c r="A6529">
        <v>43052</v>
      </c>
      <c r="B6529" t="str">
        <v>171113</v>
      </c>
      <c r="C6529">
        <v>0</v>
      </c>
    </row>
    <row r="6530" spans="1:3" hidden="1">
      <c r="A6530">
        <v>43053</v>
      </c>
      <c r="B6530" t="str">
        <v>171114</v>
      </c>
      <c r="C6530">
        <v>0</v>
      </c>
    </row>
    <row r="6531" spans="1:3" hidden="1">
      <c r="A6531">
        <v>43054</v>
      </c>
      <c r="B6531" t="str">
        <v>171115</v>
      </c>
      <c r="C6531">
        <v>0</v>
      </c>
    </row>
    <row r="6532" spans="1:3" hidden="1">
      <c r="A6532">
        <v>43055</v>
      </c>
      <c r="B6532" t="str">
        <v>171116</v>
      </c>
      <c r="C6532">
        <v>0</v>
      </c>
    </row>
    <row r="6533" spans="1:3" hidden="1">
      <c r="A6533">
        <v>43056</v>
      </c>
      <c r="B6533" t="str">
        <v>171117</v>
      </c>
      <c r="C6533">
        <v>0</v>
      </c>
    </row>
    <row r="6534" spans="1:3" hidden="1">
      <c r="A6534">
        <v>43057</v>
      </c>
      <c r="B6534" t="str">
        <v>171118</v>
      </c>
      <c r="C6534">
        <v>0</v>
      </c>
    </row>
    <row r="6535" spans="1:3" hidden="1">
      <c r="A6535">
        <v>43058</v>
      </c>
      <c r="B6535" t="str">
        <v>171119</v>
      </c>
      <c r="C6535">
        <v>0</v>
      </c>
    </row>
    <row r="6536" spans="1:3" hidden="1">
      <c r="A6536">
        <v>43059</v>
      </c>
      <c r="B6536" t="str">
        <v>171120</v>
      </c>
      <c r="C6536">
        <v>0</v>
      </c>
    </row>
    <row r="6537" spans="1:3" hidden="1">
      <c r="A6537">
        <v>43060</v>
      </c>
      <c r="B6537" t="str">
        <v>171121</v>
      </c>
      <c r="C6537">
        <v>0</v>
      </c>
    </row>
    <row r="6538" spans="1:3" hidden="1">
      <c r="A6538">
        <v>43061</v>
      </c>
      <c r="B6538" t="str">
        <v>171122</v>
      </c>
      <c r="C6538">
        <v>0</v>
      </c>
    </row>
    <row r="6539" spans="1:3" hidden="1">
      <c r="A6539">
        <v>43062</v>
      </c>
      <c r="B6539" t="str">
        <v>171123</v>
      </c>
      <c r="C6539">
        <v>0</v>
      </c>
    </row>
    <row r="6540" spans="1:3" hidden="1">
      <c r="A6540">
        <v>43063</v>
      </c>
      <c r="B6540" t="str">
        <v>171124</v>
      </c>
      <c r="C6540">
        <v>0</v>
      </c>
    </row>
    <row r="6541" spans="1:3" hidden="1">
      <c r="A6541">
        <v>43064</v>
      </c>
      <c r="B6541" t="str">
        <v>171125</v>
      </c>
      <c r="C6541">
        <v>0</v>
      </c>
    </row>
    <row r="6542" spans="1:3" hidden="1">
      <c r="A6542">
        <v>43065</v>
      </c>
      <c r="B6542" t="str">
        <v>171126</v>
      </c>
      <c r="C6542">
        <v>0</v>
      </c>
    </row>
    <row r="6543" spans="1:3" hidden="1">
      <c r="A6543">
        <v>43066</v>
      </c>
      <c r="B6543" t="str">
        <v>171127</v>
      </c>
      <c r="C6543">
        <v>0</v>
      </c>
    </row>
    <row r="6544" spans="1:3" hidden="1">
      <c r="A6544">
        <v>43067</v>
      </c>
      <c r="B6544" t="str">
        <v>171128</v>
      </c>
      <c r="C6544">
        <v>0</v>
      </c>
    </row>
    <row r="6545" spans="1:3" hidden="1">
      <c r="A6545">
        <v>43068</v>
      </c>
      <c r="B6545" t="str">
        <v>171129</v>
      </c>
      <c r="C6545">
        <v>0</v>
      </c>
    </row>
    <row r="6546" spans="1:3" hidden="1">
      <c r="A6546">
        <v>43069</v>
      </c>
      <c r="B6546" t="str">
        <v>171130</v>
      </c>
      <c r="C6546">
        <v>0</v>
      </c>
    </row>
    <row r="6547" spans="1:3" hidden="1">
      <c r="A6547">
        <v>43070</v>
      </c>
      <c r="B6547" t="str">
        <v>171201</v>
      </c>
      <c r="C6547">
        <v>0</v>
      </c>
    </row>
    <row r="6548" spans="1:3" hidden="1">
      <c r="A6548">
        <v>43071</v>
      </c>
      <c r="B6548" t="str">
        <v>171202</v>
      </c>
      <c r="C6548">
        <v>0</v>
      </c>
    </row>
    <row r="6549" spans="1:3" hidden="1">
      <c r="A6549">
        <v>43072</v>
      </c>
      <c r="B6549" t="str">
        <v>171203</v>
      </c>
      <c r="C6549">
        <v>0</v>
      </c>
    </row>
    <row r="6550" spans="1:3" hidden="1">
      <c r="A6550">
        <v>43073</v>
      </c>
      <c r="B6550" t="str">
        <v>171204</v>
      </c>
      <c r="C6550">
        <v>0</v>
      </c>
    </row>
    <row r="6551" spans="1:3" hidden="1">
      <c r="A6551">
        <v>43074</v>
      </c>
      <c r="B6551" t="str">
        <v>171205</v>
      </c>
      <c r="C6551">
        <v>0</v>
      </c>
    </row>
    <row r="6552" spans="1:3" hidden="1">
      <c r="A6552">
        <v>43075</v>
      </c>
      <c r="B6552" t="str">
        <v>171206</v>
      </c>
      <c r="C6552">
        <v>0</v>
      </c>
    </row>
    <row r="6553" spans="1:3" hidden="1">
      <c r="A6553">
        <v>43076</v>
      </c>
      <c r="B6553" t="str">
        <v>171207</v>
      </c>
      <c r="C6553">
        <v>0</v>
      </c>
    </row>
    <row r="6554" spans="1:3" hidden="1">
      <c r="A6554">
        <v>43077</v>
      </c>
      <c r="B6554" t="str">
        <v>171208</v>
      </c>
      <c r="C6554">
        <v>0</v>
      </c>
    </row>
    <row r="6555" spans="1:3" hidden="1">
      <c r="A6555">
        <v>43078</v>
      </c>
      <c r="B6555" t="str">
        <v>171209</v>
      </c>
      <c r="C6555">
        <v>0</v>
      </c>
    </row>
    <row r="6556" spans="1:3" hidden="1">
      <c r="A6556">
        <v>43079</v>
      </c>
      <c r="B6556" t="str">
        <v>171210</v>
      </c>
      <c r="C6556">
        <v>0</v>
      </c>
    </row>
    <row r="6557" spans="1:3" hidden="1">
      <c r="A6557">
        <v>43080</v>
      </c>
      <c r="B6557" t="str">
        <v>171211</v>
      </c>
      <c r="C6557">
        <v>0</v>
      </c>
    </row>
    <row r="6558" spans="1:3" hidden="1">
      <c r="A6558">
        <v>43081</v>
      </c>
      <c r="B6558" t="str">
        <v>171212</v>
      </c>
      <c r="C6558">
        <v>0</v>
      </c>
    </row>
    <row r="6559" spans="1:3" hidden="1">
      <c r="A6559">
        <v>43082</v>
      </c>
      <c r="B6559" t="str">
        <v>171213</v>
      </c>
      <c r="C6559">
        <v>0</v>
      </c>
    </row>
    <row r="6560" spans="1:3" hidden="1">
      <c r="A6560">
        <v>43083</v>
      </c>
      <c r="B6560" t="str">
        <v>171214</v>
      </c>
      <c r="C6560">
        <v>0</v>
      </c>
    </row>
    <row r="6561" spans="1:3" hidden="1">
      <c r="A6561">
        <v>43084</v>
      </c>
      <c r="B6561" t="str">
        <v>171215</v>
      </c>
      <c r="C6561">
        <v>0</v>
      </c>
    </row>
    <row r="6562" spans="1:3" hidden="1">
      <c r="A6562">
        <v>43085</v>
      </c>
      <c r="B6562" t="str">
        <v>171216</v>
      </c>
      <c r="C6562">
        <v>0</v>
      </c>
    </row>
    <row r="6563" spans="1:3" hidden="1">
      <c r="A6563">
        <v>43086</v>
      </c>
      <c r="B6563" t="str">
        <v>171217</v>
      </c>
      <c r="C6563">
        <v>0</v>
      </c>
    </row>
    <row r="6564" spans="1:3" hidden="1">
      <c r="A6564">
        <v>43087</v>
      </c>
      <c r="B6564" t="str">
        <v>171218</v>
      </c>
      <c r="C6564">
        <v>0</v>
      </c>
    </row>
    <row r="6565" spans="1:3" hidden="1">
      <c r="A6565">
        <v>43088</v>
      </c>
      <c r="B6565" t="str">
        <v>171219</v>
      </c>
      <c r="C6565">
        <v>0</v>
      </c>
    </row>
    <row r="6566" spans="1:3" hidden="1">
      <c r="A6566">
        <v>43089</v>
      </c>
      <c r="B6566" t="str">
        <v>171220</v>
      </c>
      <c r="C6566">
        <v>0</v>
      </c>
    </row>
    <row r="6567" spans="1:3" hidden="1">
      <c r="A6567">
        <v>43090</v>
      </c>
      <c r="B6567" t="str">
        <v>171221</v>
      </c>
      <c r="C6567">
        <v>0</v>
      </c>
    </row>
    <row r="6568" spans="1:3" hidden="1">
      <c r="A6568">
        <v>43091</v>
      </c>
      <c r="B6568" t="str">
        <v>171222</v>
      </c>
      <c r="C6568">
        <v>0</v>
      </c>
    </row>
    <row r="6569" spans="1:3" hidden="1">
      <c r="A6569">
        <v>43092</v>
      </c>
      <c r="B6569" t="str">
        <v>171223</v>
      </c>
      <c r="C6569">
        <v>0</v>
      </c>
    </row>
    <row r="6570" spans="1:3" hidden="1">
      <c r="A6570">
        <v>43093</v>
      </c>
      <c r="B6570" t="str">
        <v>171224</v>
      </c>
      <c r="C6570">
        <v>0</v>
      </c>
    </row>
    <row r="6571" spans="1:3" hidden="1">
      <c r="A6571">
        <v>43094</v>
      </c>
      <c r="B6571" t="str">
        <v>171225</v>
      </c>
      <c r="C6571">
        <v>0</v>
      </c>
    </row>
    <row r="6572" spans="1:3" hidden="1">
      <c r="A6572">
        <v>43095</v>
      </c>
      <c r="B6572" t="str">
        <v>171226</v>
      </c>
      <c r="C6572">
        <v>0</v>
      </c>
    </row>
    <row r="6573" spans="1:3" hidden="1">
      <c r="A6573">
        <v>43096</v>
      </c>
      <c r="B6573" t="str">
        <v>171227</v>
      </c>
      <c r="C6573">
        <v>0</v>
      </c>
    </row>
    <row r="6574" spans="1:3" hidden="1">
      <c r="A6574">
        <v>43097</v>
      </c>
      <c r="B6574" t="str">
        <v>171228</v>
      </c>
      <c r="C6574">
        <v>0</v>
      </c>
    </row>
    <row r="6575" spans="1:3" hidden="1">
      <c r="A6575">
        <v>43098</v>
      </c>
      <c r="B6575" t="str">
        <v>171229</v>
      </c>
      <c r="C6575">
        <v>0</v>
      </c>
    </row>
    <row r="6576" spans="1:3" hidden="1">
      <c r="A6576">
        <v>43099</v>
      </c>
      <c r="B6576" t="str">
        <v>171230</v>
      </c>
      <c r="C6576">
        <v>0</v>
      </c>
    </row>
    <row r="6577" spans="1:3" hidden="1">
      <c r="A6577">
        <v>43100</v>
      </c>
      <c r="B6577" t="str">
        <v>171231</v>
      </c>
      <c r="C6577">
        <v>0</v>
      </c>
    </row>
    <row r="6578" spans="1:3">
      <c r="A6578">
        <v>43101</v>
      </c>
      <c r="B6578" t="str">
        <v>180101</v>
      </c>
      <c r="C6578">
        <v>1</v>
      </c>
    </row>
    <row r="6579" spans="1:3">
      <c r="A6579">
        <v>43102</v>
      </c>
      <c r="B6579" t="str">
        <v>180102</v>
      </c>
      <c r="C6579">
        <v>1</v>
      </c>
    </row>
    <row r="6580" spans="1:3">
      <c r="A6580">
        <v>43103</v>
      </c>
      <c r="B6580" t="str">
        <v>180103</v>
      </c>
      <c r="C6580">
        <v>1</v>
      </c>
    </row>
    <row r="6581" spans="1:3">
      <c r="A6581">
        <v>43104</v>
      </c>
      <c r="B6581" t="str">
        <v>180104</v>
      </c>
      <c r="C6581">
        <v>1</v>
      </c>
    </row>
    <row r="6582" spans="1:3">
      <c r="A6582">
        <v>43105</v>
      </c>
      <c r="B6582" t="str">
        <v>180105</v>
      </c>
      <c r="C6582">
        <v>1</v>
      </c>
    </row>
    <row r="6583" spans="1:3">
      <c r="A6583">
        <v>43106</v>
      </c>
      <c r="B6583" t="str">
        <v>180106</v>
      </c>
      <c r="C6583">
        <v>1</v>
      </c>
    </row>
    <row r="6584" spans="1:3">
      <c r="A6584">
        <v>43107</v>
      </c>
      <c r="B6584" t="str">
        <v>180107</v>
      </c>
      <c r="C6584">
        <v>1</v>
      </c>
    </row>
    <row r="6585" spans="1:3">
      <c r="A6585">
        <v>43108</v>
      </c>
      <c r="B6585" t="str">
        <v>180108</v>
      </c>
      <c r="C6585">
        <v>1</v>
      </c>
    </row>
    <row r="6586" spans="1:3">
      <c r="A6586">
        <v>43109</v>
      </c>
      <c r="B6586" t="str">
        <v>180109</v>
      </c>
      <c r="C6586">
        <v>1</v>
      </c>
    </row>
    <row r="6587" spans="1:3">
      <c r="A6587">
        <v>43110</v>
      </c>
      <c r="B6587" t="str">
        <v>180110</v>
      </c>
      <c r="C6587">
        <v>1</v>
      </c>
    </row>
    <row r="6588" spans="1:3">
      <c r="A6588">
        <v>43111</v>
      </c>
      <c r="B6588" t="str">
        <v>180111</v>
      </c>
      <c r="C6588">
        <v>1</v>
      </c>
    </row>
    <row r="6589" spans="1:3">
      <c r="A6589">
        <v>43112</v>
      </c>
      <c r="B6589" t="str">
        <v>180112</v>
      </c>
      <c r="C6589">
        <v>1</v>
      </c>
    </row>
    <row r="6590" spans="1:3">
      <c r="A6590">
        <v>43113</v>
      </c>
      <c r="B6590" t="str">
        <v>180113</v>
      </c>
      <c r="C6590">
        <v>1</v>
      </c>
    </row>
    <row r="6591" spans="1:3">
      <c r="A6591">
        <v>43114</v>
      </c>
      <c r="B6591" t="str">
        <v>180114</v>
      </c>
      <c r="C6591">
        <v>1</v>
      </c>
    </row>
    <row r="6592" spans="1:3">
      <c r="A6592">
        <v>43115</v>
      </c>
      <c r="B6592" t="str">
        <v>180115</v>
      </c>
      <c r="C6592">
        <v>1</v>
      </c>
    </row>
    <row r="6593" spans="1:3">
      <c r="A6593">
        <v>43116</v>
      </c>
      <c r="B6593" t="str">
        <v>180116</v>
      </c>
      <c r="C6593">
        <v>1</v>
      </c>
    </row>
    <row r="6594" spans="1:3">
      <c r="A6594">
        <v>43117</v>
      </c>
      <c r="B6594" t="str">
        <v>180117</v>
      </c>
      <c r="C6594">
        <v>1</v>
      </c>
    </row>
    <row r="6595" spans="1:3">
      <c r="A6595">
        <v>43118</v>
      </c>
      <c r="B6595" t="str">
        <v>180118</v>
      </c>
      <c r="C6595">
        <v>1</v>
      </c>
    </row>
    <row r="6596" spans="1:3">
      <c r="A6596">
        <v>43119</v>
      </c>
      <c r="B6596" t="str">
        <v>180119</v>
      </c>
      <c r="C6596">
        <v>1</v>
      </c>
    </row>
    <row r="6597" spans="1:3">
      <c r="A6597">
        <v>43120</v>
      </c>
      <c r="B6597" t="str">
        <v>180120</v>
      </c>
      <c r="C6597">
        <v>1</v>
      </c>
    </row>
    <row r="6598" spans="1:3">
      <c r="A6598">
        <v>43121</v>
      </c>
      <c r="B6598" t="str">
        <v>180121</v>
      </c>
      <c r="C6598">
        <v>1</v>
      </c>
    </row>
    <row r="6599" spans="1:3">
      <c r="A6599">
        <v>43122</v>
      </c>
      <c r="B6599" t="str">
        <v>180122</v>
      </c>
      <c r="C6599">
        <v>1</v>
      </c>
    </row>
    <row r="6600" spans="1:3">
      <c r="A6600">
        <v>43123</v>
      </c>
      <c r="B6600" t="str">
        <v>180123</v>
      </c>
      <c r="C6600">
        <v>1</v>
      </c>
    </row>
    <row r="6601" spans="1:3">
      <c r="A6601">
        <v>43124</v>
      </c>
      <c r="B6601" t="str">
        <v>180124</v>
      </c>
      <c r="C6601">
        <v>1</v>
      </c>
    </row>
    <row r="6602" spans="1:3">
      <c r="A6602">
        <v>43125</v>
      </c>
      <c r="B6602" t="str">
        <v>180125</v>
      </c>
      <c r="C6602">
        <v>1</v>
      </c>
    </row>
    <row r="6603" spans="1:3">
      <c r="A6603">
        <v>43126</v>
      </c>
      <c r="B6603" t="str">
        <v>180126</v>
      </c>
      <c r="C6603">
        <v>1</v>
      </c>
    </row>
    <row r="6604" spans="1:3">
      <c r="A6604">
        <v>43127</v>
      </c>
      <c r="B6604" t="str">
        <v>180127</v>
      </c>
      <c r="C6604">
        <v>1</v>
      </c>
    </row>
    <row r="6605" spans="1:3">
      <c r="A6605">
        <v>43128</v>
      </c>
      <c r="B6605" t="str">
        <v>180128</v>
      </c>
      <c r="C6605">
        <v>1</v>
      </c>
    </row>
    <row r="6606" spans="1:3">
      <c r="A6606">
        <v>43129</v>
      </c>
      <c r="B6606" t="str">
        <v>180129</v>
      </c>
      <c r="C6606">
        <v>1</v>
      </c>
    </row>
    <row r="6607" spans="1:3">
      <c r="A6607">
        <v>43130</v>
      </c>
      <c r="B6607" t="str">
        <v>180130</v>
      </c>
      <c r="C6607">
        <v>1</v>
      </c>
    </row>
    <row r="6608" spans="1:3">
      <c r="A6608">
        <v>43131</v>
      </c>
      <c r="B6608" t="str">
        <v>180131</v>
      </c>
      <c r="C6608">
        <v>1</v>
      </c>
    </row>
    <row r="6609" spans="1:3" hidden="1">
      <c r="A6609">
        <v>43132</v>
      </c>
      <c r="B6609" t="str">
        <v>180201</v>
      </c>
      <c r="C6609">
        <v>0</v>
      </c>
    </row>
    <row r="6610" spans="1:3" hidden="1">
      <c r="A6610">
        <v>43133</v>
      </c>
      <c r="B6610" t="str">
        <v>180202</v>
      </c>
      <c r="C6610">
        <v>0</v>
      </c>
    </row>
    <row r="6611" spans="1:3" hidden="1">
      <c r="A6611">
        <v>43134</v>
      </c>
      <c r="B6611" t="str">
        <v>180203</v>
      </c>
      <c r="C6611">
        <v>0</v>
      </c>
    </row>
    <row r="6612" spans="1:3" hidden="1">
      <c r="A6612">
        <v>43135</v>
      </c>
      <c r="B6612" t="str">
        <v>180204</v>
      </c>
      <c r="C6612">
        <v>0</v>
      </c>
    </row>
    <row r="6613" spans="1:3" hidden="1">
      <c r="A6613">
        <v>43136</v>
      </c>
      <c r="B6613" t="str">
        <v>180205</v>
      </c>
      <c r="C6613">
        <v>0</v>
      </c>
    </row>
    <row r="6614" spans="1:3" hidden="1">
      <c r="A6614">
        <v>43137</v>
      </c>
      <c r="B6614" t="str">
        <v>180206</v>
      </c>
      <c r="C6614">
        <v>0</v>
      </c>
    </row>
    <row r="6615" spans="1:3" hidden="1">
      <c r="A6615">
        <v>43138</v>
      </c>
      <c r="B6615" t="str">
        <v>180207</v>
      </c>
      <c r="C6615">
        <v>0</v>
      </c>
    </row>
    <row r="6616" spans="1:3" hidden="1">
      <c r="A6616">
        <v>43139</v>
      </c>
      <c r="B6616" t="str">
        <v>180208</v>
      </c>
      <c r="C6616">
        <v>0</v>
      </c>
    </row>
    <row r="6617" spans="1:3" hidden="1">
      <c r="A6617">
        <v>43140</v>
      </c>
      <c r="B6617" t="str">
        <v>180209</v>
      </c>
      <c r="C6617">
        <v>0</v>
      </c>
    </row>
    <row r="6618" spans="1:3" hidden="1">
      <c r="A6618">
        <v>43141</v>
      </c>
      <c r="B6618" t="str">
        <v>180210</v>
      </c>
      <c r="C6618">
        <v>0</v>
      </c>
    </row>
    <row r="6619" spans="1:3" hidden="1">
      <c r="A6619">
        <v>43142</v>
      </c>
      <c r="B6619" t="str">
        <v>180211</v>
      </c>
      <c r="C6619">
        <v>0</v>
      </c>
    </row>
    <row r="6620" spans="1:3" hidden="1">
      <c r="A6620">
        <v>43143</v>
      </c>
      <c r="B6620" t="str">
        <v>180212</v>
      </c>
      <c r="C6620">
        <v>0</v>
      </c>
    </row>
    <row r="6621" spans="1:3" hidden="1">
      <c r="A6621">
        <v>43144</v>
      </c>
      <c r="B6621" t="str">
        <v>180213</v>
      </c>
      <c r="C6621">
        <v>0</v>
      </c>
    </row>
    <row r="6622" spans="1:3" hidden="1">
      <c r="A6622">
        <v>43145</v>
      </c>
      <c r="B6622" t="str">
        <v>180214</v>
      </c>
      <c r="C6622">
        <v>0</v>
      </c>
    </row>
    <row r="6623" spans="1:3" hidden="1">
      <c r="A6623">
        <v>43146</v>
      </c>
      <c r="B6623" t="str">
        <v>180215</v>
      </c>
      <c r="C6623">
        <v>0</v>
      </c>
    </row>
    <row r="6624" spans="1:3" hidden="1">
      <c r="A6624">
        <v>43147</v>
      </c>
      <c r="B6624" t="str">
        <v>180216</v>
      </c>
      <c r="C6624">
        <v>0</v>
      </c>
    </row>
    <row r="6625" spans="1:3" hidden="1">
      <c r="A6625">
        <v>43148</v>
      </c>
      <c r="B6625" t="str">
        <v>180217</v>
      </c>
      <c r="C6625">
        <v>0</v>
      </c>
    </row>
    <row r="6626" spans="1:3" hidden="1">
      <c r="A6626">
        <v>43149</v>
      </c>
      <c r="B6626" t="str">
        <v>180218</v>
      </c>
      <c r="C6626">
        <v>0</v>
      </c>
    </row>
    <row r="6627" spans="1:3" hidden="1">
      <c r="A6627">
        <v>43150</v>
      </c>
      <c r="B6627" t="str">
        <v>180219</v>
      </c>
      <c r="C6627">
        <v>0</v>
      </c>
    </row>
    <row r="6628" spans="1:3" hidden="1">
      <c r="A6628">
        <v>43151</v>
      </c>
      <c r="B6628" t="str">
        <v>180220</v>
      </c>
      <c r="C6628">
        <v>0</v>
      </c>
    </row>
    <row r="6629" spans="1:3" hidden="1">
      <c r="A6629">
        <v>43152</v>
      </c>
      <c r="B6629" t="str">
        <v>180221</v>
      </c>
      <c r="C6629">
        <v>0</v>
      </c>
    </row>
    <row r="6630" spans="1:3" hidden="1">
      <c r="A6630">
        <v>43153</v>
      </c>
      <c r="B6630" t="str">
        <v>180222</v>
      </c>
      <c r="C6630">
        <v>0</v>
      </c>
    </row>
    <row r="6631" spans="1:3" hidden="1">
      <c r="A6631">
        <v>43154</v>
      </c>
      <c r="B6631" t="str">
        <v>180223</v>
      </c>
      <c r="C6631">
        <v>0</v>
      </c>
    </row>
    <row r="6632" spans="1:3" hidden="1">
      <c r="A6632">
        <v>43155</v>
      </c>
      <c r="B6632" t="str">
        <v>180224</v>
      </c>
      <c r="C6632">
        <v>0</v>
      </c>
    </row>
    <row r="6633" spans="1:3" hidden="1">
      <c r="A6633">
        <v>43156</v>
      </c>
      <c r="B6633" t="str">
        <v>180225</v>
      </c>
      <c r="C6633">
        <v>0</v>
      </c>
    </row>
    <row r="6634" spans="1:3" hidden="1">
      <c r="A6634">
        <v>43157</v>
      </c>
      <c r="B6634" t="str">
        <v>180226</v>
      </c>
      <c r="C6634">
        <v>0</v>
      </c>
    </row>
    <row r="6635" spans="1:3" hidden="1">
      <c r="A6635">
        <v>43158</v>
      </c>
      <c r="B6635" t="str">
        <v>180227</v>
      </c>
      <c r="C6635">
        <v>0</v>
      </c>
    </row>
    <row r="6636" spans="1:3" hidden="1">
      <c r="A6636">
        <v>43159</v>
      </c>
      <c r="B6636" t="str">
        <v>180228</v>
      </c>
      <c r="C6636">
        <v>0</v>
      </c>
    </row>
    <row r="6637" spans="1:3" hidden="1">
      <c r="A6637">
        <v>43160</v>
      </c>
      <c r="B6637" t="str">
        <v>180301</v>
      </c>
      <c r="C6637">
        <v>0</v>
      </c>
    </row>
    <row r="6638" spans="1:3" hidden="1">
      <c r="A6638">
        <v>43161</v>
      </c>
      <c r="B6638" t="str">
        <v>180302</v>
      </c>
      <c r="C6638">
        <v>0</v>
      </c>
    </row>
    <row r="6639" spans="1:3" hidden="1">
      <c r="A6639">
        <v>43162</v>
      </c>
      <c r="B6639" t="str">
        <v>180303</v>
      </c>
      <c r="C6639">
        <v>0</v>
      </c>
    </row>
    <row r="6640" spans="1:3" hidden="1">
      <c r="A6640">
        <v>43163</v>
      </c>
      <c r="B6640" t="str">
        <v>180304</v>
      </c>
      <c r="C6640">
        <v>0</v>
      </c>
    </row>
    <row r="6641" spans="1:3" hidden="1">
      <c r="A6641">
        <v>43164</v>
      </c>
      <c r="B6641" t="str">
        <v>180305</v>
      </c>
      <c r="C6641">
        <v>0</v>
      </c>
    </row>
    <row r="6642" spans="1:3" hidden="1">
      <c r="A6642">
        <v>43165</v>
      </c>
      <c r="B6642" t="str">
        <v>180306</v>
      </c>
      <c r="C6642">
        <v>0</v>
      </c>
    </row>
    <row r="6643" spans="1:3" hidden="1">
      <c r="A6643">
        <v>43166</v>
      </c>
      <c r="B6643" t="str">
        <v>180307</v>
      </c>
      <c r="C6643">
        <v>0</v>
      </c>
    </row>
    <row r="6644" spans="1:3" hidden="1">
      <c r="A6644">
        <v>43167</v>
      </c>
      <c r="B6644" t="str">
        <v>180308</v>
      </c>
      <c r="C6644">
        <v>0</v>
      </c>
    </row>
    <row r="6645" spans="1:3" hidden="1">
      <c r="A6645">
        <v>43168</v>
      </c>
      <c r="B6645" t="str">
        <v>180309</v>
      </c>
      <c r="C6645">
        <v>0</v>
      </c>
    </row>
    <row r="6646" spans="1:3" hidden="1">
      <c r="A6646">
        <v>43169</v>
      </c>
      <c r="B6646" t="str">
        <v>180310</v>
      </c>
      <c r="C6646">
        <v>0</v>
      </c>
    </row>
    <row r="6647" spans="1:3" hidden="1">
      <c r="A6647">
        <v>43170</v>
      </c>
      <c r="B6647" t="str">
        <v>180311</v>
      </c>
      <c r="C6647">
        <v>0</v>
      </c>
    </row>
    <row r="6648" spans="1:3" hidden="1">
      <c r="A6648">
        <v>43171</v>
      </c>
      <c r="B6648" t="str">
        <v>180312</v>
      </c>
      <c r="C6648">
        <v>0</v>
      </c>
    </row>
    <row r="6649" spans="1:3" hidden="1">
      <c r="A6649">
        <v>43172</v>
      </c>
      <c r="B6649" t="str">
        <v>180313</v>
      </c>
      <c r="C6649">
        <v>0</v>
      </c>
    </row>
    <row r="6650" spans="1:3" hidden="1">
      <c r="A6650">
        <v>43173</v>
      </c>
      <c r="B6650" t="str">
        <v>180314</v>
      </c>
      <c r="C6650">
        <v>0</v>
      </c>
    </row>
    <row r="6651" spans="1:3" hidden="1">
      <c r="A6651">
        <v>43174</v>
      </c>
      <c r="B6651" t="str">
        <v>180315</v>
      </c>
      <c r="C6651">
        <v>0</v>
      </c>
    </row>
    <row r="6652" spans="1:3" hidden="1">
      <c r="A6652">
        <v>43175</v>
      </c>
      <c r="B6652" t="str">
        <v>180316</v>
      </c>
      <c r="C6652">
        <v>0</v>
      </c>
    </row>
    <row r="6653" spans="1:3" hidden="1">
      <c r="A6653">
        <v>43176</v>
      </c>
      <c r="B6653" t="str">
        <v>180317</v>
      </c>
      <c r="C6653">
        <v>0</v>
      </c>
    </row>
    <row r="6654" spans="1:3" hidden="1">
      <c r="A6654">
        <v>43177</v>
      </c>
      <c r="B6654" t="str">
        <v>180318</v>
      </c>
      <c r="C6654">
        <v>0</v>
      </c>
    </row>
    <row r="6655" spans="1:3" hidden="1">
      <c r="A6655">
        <v>43178</v>
      </c>
      <c r="B6655" t="str">
        <v>180319</v>
      </c>
      <c r="C6655">
        <v>0</v>
      </c>
    </row>
    <row r="6656" spans="1:3" hidden="1">
      <c r="A6656">
        <v>43179</v>
      </c>
      <c r="B6656" t="str">
        <v>180320</v>
      </c>
      <c r="C6656">
        <v>0</v>
      </c>
    </row>
    <row r="6657" spans="1:3" hidden="1">
      <c r="A6657">
        <v>43180</v>
      </c>
      <c r="B6657" t="str">
        <v>180321</v>
      </c>
      <c r="C6657">
        <v>0</v>
      </c>
    </row>
    <row r="6658" spans="1:3" hidden="1">
      <c r="A6658">
        <v>43181</v>
      </c>
      <c r="B6658" t="str">
        <v>180322</v>
      </c>
      <c r="C6658">
        <v>0</v>
      </c>
    </row>
    <row r="6659" spans="1:3" hidden="1">
      <c r="A6659">
        <v>43182</v>
      </c>
      <c r="B6659" t="str">
        <v>180323</v>
      </c>
      <c r="C6659">
        <v>0</v>
      </c>
    </row>
    <row r="6660" spans="1:3" hidden="1">
      <c r="A6660">
        <v>43183</v>
      </c>
      <c r="B6660" t="str">
        <v>180324</v>
      </c>
      <c r="C6660">
        <v>0</v>
      </c>
    </row>
    <row r="6661" spans="1:3" hidden="1">
      <c r="A6661">
        <v>43184</v>
      </c>
      <c r="B6661" t="str">
        <v>180325</v>
      </c>
      <c r="C6661">
        <v>0</v>
      </c>
    </row>
    <row r="6662" spans="1:3" hidden="1">
      <c r="A6662">
        <v>43185</v>
      </c>
      <c r="B6662" t="str">
        <v>180326</v>
      </c>
      <c r="C6662">
        <v>0</v>
      </c>
    </row>
    <row r="6663" spans="1:3" hidden="1">
      <c r="A6663">
        <v>43186</v>
      </c>
      <c r="B6663" t="str">
        <v>180327</v>
      </c>
      <c r="C6663">
        <v>0</v>
      </c>
    </row>
    <row r="6664" spans="1:3" hidden="1">
      <c r="A6664">
        <v>43187</v>
      </c>
      <c r="B6664" t="str">
        <v>180328</v>
      </c>
      <c r="C6664">
        <v>0</v>
      </c>
    </row>
    <row r="6665" spans="1:3" hidden="1">
      <c r="A6665">
        <v>43188</v>
      </c>
      <c r="B6665" t="str">
        <v>180329</v>
      </c>
      <c r="C6665">
        <v>0</v>
      </c>
    </row>
    <row r="6666" spans="1:3" hidden="1">
      <c r="A6666">
        <v>43189</v>
      </c>
      <c r="B6666" t="str">
        <v>180330</v>
      </c>
      <c r="C6666">
        <v>0</v>
      </c>
    </row>
    <row r="6667" spans="1:3" hidden="1">
      <c r="A6667">
        <v>43190</v>
      </c>
      <c r="B6667" t="str">
        <v>180331</v>
      </c>
      <c r="C6667">
        <v>0</v>
      </c>
    </row>
    <row r="6668" spans="1:3" hidden="1">
      <c r="A6668">
        <v>43191</v>
      </c>
      <c r="B6668" t="str">
        <v>180401</v>
      </c>
      <c r="C6668">
        <v>0</v>
      </c>
    </row>
    <row r="6669" spans="1:3" hidden="1">
      <c r="A6669">
        <v>43192</v>
      </c>
      <c r="B6669" t="str">
        <v>180402</v>
      </c>
      <c r="C6669">
        <v>0</v>
      </c>
    </row>
    <row r="6670" spans="1:3" hidden="1">
      <c r="A6670">
        <v>43193</v>
      </c>
      <c r="B6670" t="str">
        <v>180403</v>
      </c>
      <c r="C6670">
        <v>0</v>
      </c>
    </row>
    <row r="6671" spans="1:3" hidden="1">
      <c r="A6671">
        <v>43194</v>
      </c>
      <c r="B6671" t="str">
        <v>180404</v>
      </c>
      <c r="C6671">
        <v>0</v>
      </c>
    </row>
    <row r="6672" spans="1:3" hidden="1">
      <c r="A6672">
        <v>43195</v>
      </c>
      <c r="B6672" t="str">
        <v>180405</v>
      </c>
      <c r="C6672">
        <v>0</v>
      </c>
    </row>
    <row r="6673" spans="1:3" hidden="1">
      <c r="A6673">
        <v>43196</v>
      </c>
      <c r="B6673" t="str">
        <v>180406</v>
      </c>
      <c r="C6673">
        <v>0</v>
      </c>
    </row>
    <row r="6674" spans="1:3" hidden="1">
      <c r="A6674">
        <v>43197</v>
      </c>
      <c r="B6674" t="str">
        <v>180407</v>
      </c>
      <c r="C6674">
        <v>0</v>
      </c>
    </row>
    <row r="6675" spans="1:3" hidden="1">
      <c r="A6675">
        <v>43198</v>
      </c>
      <c r="B6675" t="str">
        <v>180408</v>
      </c>
      <c r="C6675">
        <v>0</v>
      </c>
    </row>
    <row r="6676" spans="1:3" hidden="1">
      <c r="A6676">
        <v>43199</v>
      </c>
      <c r="B6676" t="str">
        <v>180409</v>
      </c>
      <c r="C6676">
        <v>0</v>
      </c>
    </row>
    <row r="6677" spans="1:3" hidden="1">
      <c r="A6677">
        <v>43200</v>
      </c>
      <c r="B6677" t="str">
        <v>180410</v>
      </c>
      <c r="C6677">
        <v>0</v>
      </c>
    </row>
    <row r="6678" spans="1:3" hidden="1">
      <c r="A6678">
        <v>43201</v>
      </c>
      <c r="B6678" t="str">
        <v>180411</v>
      </c>
      <c r="C6678">
        <v>0</v>
      </c>
    </row>
    <row r="6679" spans="1:3" hidden="1">
      <c r="A6679">
        <v>43202</v>
      </c>
      <c r="B6679" t="str">
        <v>180412</v>
      </c>
      <c r="C6679">
        <v>0</v>
      </c>
    </row>
    <row r="6680" spans="1:3" hidden="1">
      <c r="A6680">
        <v>43203</v>
      </c>
      <c r="B6680" t="str">
        <v>180413</v>
      </c>
      <c r="C6680">
        <v>0</v>
      </c>
    </row>
    <row r="6681" spans="1:3" hidden="1">
      <c r="A6681">
        <v>43204</v>
      </c>
      <c r="B6681" t="str">
        <v>180414</v>
      </c>
      <c r="C6681">
        <v>0</v>
      </c>
    </row>
    <row r="6682" spans="1:3" hidden="1">
      <c r="A6682">
        <v>43205</v>
      </c>
      <c r="B6682" t="str">
        <v>180415</v>
      </c>
      <c r="C6682">
        <v>0</v>
      </c>
    </row>
    <row r="6683" spans="1:3" hidden="1">
      <c r="A6683">
        <v>43206</v>
      </c>
      <c r="B6683" t="str">
        <v>180416</v>
      </c>
      <c r="C6683">
        <v>0</v>
      </c>
    </row>
    <row r="6684" spans="1:3" hidden="1">
      <c r="A6684">
        <v>43207</v>
      </c>
      <c r="B6684" t="str">
        <v>180417</v>
      </c>
      <c r="C6684">
        <v>0</v>
      </c>
    </row>
    <row r="6685" spans="1:3" hidden="1">
      <c r="A6685">
        <v>43208</v>
      </c>
      <c r="B6685" t="str">
        <v>180418</v>
      </c>
      <c r="C6685">
        <v>0</v>
      </c>
    </row>
    <row r="6686" spans="1:3" hidden="1">
      <c r="A6686">
        <v>43209</v>
      </c>
      <c r="B6686" t="str">
        <v>180419</v>
      </c>
      <c r="C6686">
        <v>0</v>
      </c>
    </row>
    <row r="6687" spans="1:3" hidden="1">
      <c r="A6687">
        <v>43210</v>
      </c>
      <c r="B6687" t="str">
        <v>180420</v>
      </c>
      <c r="C6687">
        <v>0</v>
      </c>
    </row>
    <row r="6688" spans="1:3" hidden="1">
      <c r="A6688">
        <v>43211</v>
      </c>
      <c r="B6688" t="str">
        <v>180421</v>
      </c>
      <c r="C6688">
        <v>0</v>
      </c>
    </row>
    <row r="6689" spans="1:3" hidden="1">
      <c r="A6689">
        <v>43212</v>
      </c>
      <c r="B6689" t="str">
        <v>180422</v>
      </c>
      <c r="C6689">
        <v>0</v>
      </c>
    </row>
    <row r="6690" spans="1:3" hidden="1">
      <c r="A6690">
        <v>43213</v>
      </c>
      <c r="B6690" t="str">
        <v>180423</v>
      </c>
      <c r="C6690">
        <v>0</v>
      </c>
    </row>
    <row r="6691" spans="1:3" hidden="1">
      <c r="A6691">
        <v>43214</v>
      </c>
      <c r="B6691" t="str">
        <v>180424</v>
      </c>
      <c r="C6691">
        <v>0</v>
      </c>
    </row>
    <row r="6692" spans="1:3" hidden="1">
      <c r="A6692">
        <v>43215</v>
      </c>
      <c r="B6692" t="str">
        <v>180425</v>
      </c>
      <c r="C6692">
        <v>0</v>
      </c>
    </row>
    <row r="6693" spans="1:3" hidden="1">
      <c r="A6693">
        <v>43216</v>
      </c>
      <c r="B6693" t="str">
        <v>180426</v>
      </c>
      <c r="C6693">
        <v>0</v>
      </c>
    </row>
    <row r="6694" spans="1:3" hidden="1">
      <c r="A6694">
        <v>43217</v>
      </c>
      <c r="B6694" t="str">
        <v>180427</v>
      </c>
      <c r="C6694">
        <v>0</v>
      </c>
    </row>
    <row r="6695" spans="1:3" hidden="1">
      <c r="A6695">
        <v>43218</v>
      </c>
      <c r="B6695" t="str">
        <v>180428</v>
      </c>
      <c r="C6695">
        <v>0</v>
      </c>
    </row>
    <row r="6696" spans="1:3" hidden="1">
      <c r="A6696">
        <v>43219</v>
      </c>
      <c r="B6696" t="str">
        <v>180429</v>
      </c>
      <c r="C6696">
        <v>0</v>
      </c>
    </row>
    <row r="6697" spans="1:3" hidden="1">
      <c r="A6697">
        <v>43220</v>
      </c>
      <c r="B6697" t="str">
        <v>180430</v>
      </c>
      <c r="C6697">
        <v>0</v>
      </c>
    </row>
    <row r="6698" spans="1:3" hidden="1">
      <c r="A6698">
        <v>43221</v>
      </c>
      <c r="B6698" t="str">
        <v>180501</v>
      </c>
      <c r="C6698">
        <v>0</v>
      </c>
    </row>
    <row r="6699" spans="1:3" hidden="1">
      <c r="A6699">
        <v>43222</v>
      </c>
      <c r="B6699" t="str">
        <v>180502</v>
      </c>
      <c r="C6699">
        <v>0</v>
      </c>
    </row>
    <row r="6700" spans="1:3" hidden="1">
      <c r="A6700">
        <v>43223</v>
      </c>
      <c r="B6700" t="str">
        <v>180503</v>
      </c>
      <c r="C6700">
        <v>0</v>
      </c>
    </row>
    <row r="6701" spans="1:3" hidden="1">
      <c r="A6701">
        <v>43224</v>
      </c>
      <c r="B6701" t="str">
        <v>180504</v>
      </c>
      <c r="C6701">
        <v>0</v>
      </c>
    </row>
    <row r="6702" spans="1:3" hidden="1">
      <c r="A6702">
        <v>43225</v>
      </c>
      <c r="B6702" t="str">
        <v>180505</v>
      </c>
      <c r="C6702">
        <v>0</v>
      </c>
    </row>
    <row r="6703" spans="1:3" hidden="1">
      <c r="A6703">
        <v>43226</v>
      </c>
      <c r="B6703" t="str">
        <v>180506</v>
      </c>
      <c r="C6703">
        <v>0</v>
      </c>
    </row>
    <row r="6704" spans="1:3" hidden="1">
      <c r="A6704">
        <v>43227</v>
      </c>
      <c r="B6704" t="str">
        <v>180507</v>
      </c>
      <c r="C6704">
        <v>0</v>
      </c>
    </row>
    <row r="6705" spans="1:3" hidden="1">
      <c r="A6705">
        <v>43228</v>
      </c>
      <c r="B6705" t="str">
        <v>180508</v>
      </c>
      <c r="C6705">
        <v>0</v>
      </c>
    </row>
    <row r="6706" spans="1:3" hidden="1">
      <c r="A6706">
        <v>43229</v>
      </c>
      <c r="B6706" t="str">
        <v>180509</v>
      </c>
      <c r="C6706">
        <v>0</v>
      </c>
    </row>
    <row r="6707" spans="1:3" hidden="1">
      <c r="A6707">
        <v>43230</v>
      </c>
      <c r="B6707" t="str">
        <v>180510</v>
      </c>
      <c r="C6707">
        <v>0</v>
      </c>
    </row>
    <row r="6708" spans="1:3" hidden="1">
      <c r="A6708">
        <v>43231</v>
      </c>
      <c r="B6708" t="str">
        <v>180511</v>
      </c>
      <c r="C6708">
        <v>0</v>
      </c>
    </row>
    <row r="6709" spans="1:3" hidden="1">
      <c r="A6709">
        <v>43232</v>
      </c>
      <c r="B6709" t="str">
        <v>180512</v>
      </c>
      <c r="C6709">
        <v>0</v>
      </c>
    </row>
    <row r="6710" spans="1:3" hidden="1">
      <c r="A6710">
        <v>43233</v>
      </c>
      <c r="B6710" t="str">
        <v>180513</v>
      </c>
      <c r="C6710">
        <v>0</v>
      </c>
    </row>
    <row r="6711" spans="1:3" hidden="1">
      <c r="A6711">
        <v>43234</v>
      </c>
      <c r="B6711" t="str">
        <v>180514</v>
      </c>
      <c r="C6711">
        <v>0</v>
      </c>
    </row>
    <row r="6712" spans="1:3" hidden="1">
      <c r="A6712">
        <v>43235</v>
      </c>
      <c r="B6712" t="str">
        <v>180515</v>
      </c>
      <c r="C6712">
        <v>0</v>
      </c>
    </row>
    <row r="6713" spans="1:3" hidden="1">
      <c r="A6713">
        <v>43236</v>
      </c>
      <c r="B6713" t="str">
        <v>180516</v>
      </c>
      <c r="C6713">
        <v>0</v>
      </c>
    </row>
    <row r="6714" spans="1:3" hidden="1">
      <c r="A6714">
        <v>43237</v>
      </c>
      <c r="B6714" t="str">
        <v>180517</v>
      </c>
      <c r="C6714">
        <v>0</v>
      </c>
    </row>
    <row r="6715" spans="1:3" hidden="1">
      <c r="A6715">
        <v>43238</v>
      </c>
      <c r="B6715" t="str">
        <v>180518</v>
      </c>
      <c r="C6715">
        <v>0</v>
      </c>
    </row>
    <row r="6716" spans="1:3" hidden="1">
      <c r="A6716">
        <v>43239</v>
      </c>
      <c r="B6716" t="str">
        <v>180519</v>
      </c>
      <c r="C6716">
        <v>0</v>
      </c>
    </row>
    <row r="6717" spans="1:3" hidden="1">
      <c r="A6717">
        <v>43240</v>
      </c>
      <c r="B6717" t="str">
        <v>180520</v>
      </c>
      <c r="C6717">
        <v>0</v>
      </c>
    </row>
    <row r="6718" spans="1:3" hidden="1">
      <c r="A6718">
        <v>43241</v>
      </c>
      <c r="B6718" t="str">
        <v>180521</v>
      </c>
      <c r="C6718">
        <v>0</v>
      </c>
    </row>
    <row r="6719" spans="1:3" hidden="1">
      <c r="A6719">
        <v>43242</v>
      </c>
      <c r="B6719" t="str">
        <v>180522</v>
      </c>
      <c r="C6719">
        <v>0</v>
      </c>
    </row>
    <row r="6720" spans="1:3" hidden="1">
      <c r="A6720">
        <v>43243</v>
      </c>
      <c r="B6720" t="str">
        <v>180523</v>
      </c>
      <c r="C6720">
        <v>0</v>
      </c>
    </row>
    <row r="6721" spans="1:3" hidden="1">
      <c r="A6721">
        <v>43244</v>
      </c>
      <c r="B6721" t="str">
        <v>180524</v>
      </c>
      <c r="C6721">
        <v>0</v>
      </c>
    </row>
    <row r="6722" spans="1:3" hidden="1">
      <c r="A6722">
        <v>43245</v>
      </c>
      <c r="B6722" t="str">
        <v>180525</v>
      </c>
      <c r="C6722">
        <v>0</v>
      </c>
    </row>
    <row r="6723" spans="1:3" hidden="1">
      <c r="A6723">
        <v>43246</v>
      </c>
      <c r="B6723" t="str">
        <v>180526</v>
      </c>
      <c r="C6723">
        <v>0</v>
      </c>
    </row>
    <row r="6724" spans="1:3" hidden="1">
      <c r="A6724">
        <v>43247</v>
      </c>
      <c r="B6724" t="str">
        <v>180527</v>
      </c>
      <c r="C6724">
        <v>0</v>
      </c>
    </row>
    <row r="6725" spans="1:3" hidden="1">
      <c r="A6725">
        <v>43248</v>
      </c>
      <c r="B6725" t="str">
        <v>180528</v>
      </c>
      <c r="C6725">
        <v>0</v>
      </c>
    </row>
    <row r="6726" spans="1:3" hidden="1">
      <c r="A6726">
        <v>43249</v>
      </c>
      <c r="B6726" t="str">
        <v>180529</v>
      </c>
      <c r="C6726">
        <v>0</v>
      </c>
    </row>
    <row r="6727" spans="1:3" hidden="1">
      <c r="A6727">
        <v>43250</v>
      </c>
      <c r="B6727" t="str">
        <v>180530</v>
      </c>
      <c r="C6727">
        <v>0</v>
      </c>
    </row>
    <row r="6728" spans="1:3" hidden="1">
      <c r="A6728">
        <v>43251</v>
      </c>
      <c r="B6728" t="str">
        <v>180531</v>
      </c>
      <c r="C6728">
        <v>0</v>
      </c>
    </row>
    <row r="6729" spans="1:3" hidden="1">
      <c r="A6729">
        <v>43252</v>
      </c>
      <c r="B6729" t="str">
        <v>180601</v>
      </c>
      <c r="C6729">
        <v>0</v>
      </c>
    </row>
    <row r="6730" spans="1:3" hidden="1">
      <c r="A6730">
        <v>43253</v>
      </c>
      <c r="B6730" t="str">
        <v>180602</v>
      </c>
      <c r="C6730">
        <v>0</v>
      </c>
    </row>
    <row r="6731" spans="1:3" hidden="1">
      <c r="A6731">
        <v>43254</v>
      </c>
      <c r="B6731" t="str">
        <v>180603</v>
      </c>
      <c r="C6731">
        <v>0</v>
      </c>
    </row>
    <row r="6732" spans="1:3" hidden="1">
      <c r="A6732">
        <v>43255</v>
      </c>
      <c r="B6732" t="str">
        <v>180604</v>
      </c>
      <c r="C6732">
        <v>0</v>
      </c>
    </row>
    <row r="6733" spans="1:3" hidden="1">
      <c r="A6733">
        <v>43256</v>
      </c>
      <c r="B6733" t="str">
        <v>180605</v>
      </c>
      <c r="C6733">
        <v>0</v>
      </c>
    </row>
    <row r="6734" spans="1:3" hidden="1">
      <c r="A6734">
        <v>43257</v>
      </c>
      <c r="B6734" t="str">
        <v>180606</v>
      </c>
      <c r="C6734">
        <v>0</v>
      </c>
    </row>
    <row r="6735" spans="1:3" hidden="1">
      <c r="A6735">
        <v>43258</v>
      </c>
      <c r="B6735" t="str">
        <v>180607</v>
      </c>
      <c r="C6735">
        <v>0</v>
      </c>
    </row>
    <row r="6736" spans="1:3" hidden="1">
      <c r="A6736">
        <v>43259</v>
      </c>
      <c r="B6736" t="str">
        <v>180608</v>
      </c>
      <c r="C6736">
        <v>0</v>
      </c>
    </row>
    <row r="6737" spans="1:3" hidden="1">
      <c r="A6737">
        <v>43260</v>
      </c>
      <c r="B6737" t="str">
        <v>180609</v>
      </c>
      <c r="C6737">
        <v>0</v>
      </c>
    </row>
    <row r="6738" spans="1:3" hidden="1">
      <c r="A6738">
        <v>43261</v>
      </c>
      <c r="B6738" t="str">
        <v>180610</v>
      </c>
      <c r="C6738">
        <v>0</v>
      </c>
    </row>
    <row r="6739" spans="1:3" hidden="1">
      <c r="A6739">
        <v>43262</v>
      </c>
      <c r="B6739" t="str">
        <v>180611</v>
      </c>
      <c r="C6739">
        <v>0</v>
      </c>
    </row>
    <row r="6740" spans="1:3" hidden="1">
      <c r="A6740">
        <v>43263</v>
      </c>
      <c r="B6740" t="str">
        <v>180612</v>
      </c>
      <c r="C6740">
        <v>0</v>
      </c>
    </row>
    <row r="6741" spans="1:3" hidden="1">
      <c r="A6741">
        <v>43264</v>
      </c>
      <c r="B6741" t="str">
        <v>180613</v>
      </c>
      <c r="C6741">
        <v>0</v>
      </c>
    </row>
    <row r="6742" spans="1:3" hidden="1">
      <c r="A6742">
        <v>43265</v>
      </c>
      <c r="B6742" t="str">
        <v>180614</v>
      </c>
      <c r="C6742">
        <v>0</v>
      </c>
    </row>
    <row r="6743" spans="1:3" hidden="1">
      <c r="A6743">
        <v>43266</v>
      </c>
      <c r="B6743" t="str">
        <v>180615</v>
      </c>
      <c r="C6743">
        <v>0</v>
      </c>
    </row>
    <row r="6744" spans="1:3" hidden="1">
      <c r="A6744">
        <v>43267</v>
      </c>
      <c r="B6744" t="str">
        <v>180616</v>
      </c>
      <c r="C6744">
        <v>0</v>
      </c>
    </row>
    <row r="6745" spans="1:3" hidden="1">
      <c r="A6745">
        <v>43268</v>
      </c>
      <c r="B6745" t="str">
        <v>180617</v>
      </c>
      <c r="C6745">
        <v>0</v>
      </c>
    </row>
    <row r="6746" spans="1:3" hidden="1">
      <c r="A6746">
        <v>43269</v>
      </c>
      <c r="B6746" t="str">
        <v>180618</v>
      </c>
      <c r="C6746">
        <v>0</v>
      </c>
    </row>
    <row r="6747" spans="1:3" hidden="1">
      <c r="A6747">
        <v>43270</v>
      </c>
      <c r="B6747" t="str">
        <v>180619</v>
      </c>
      <c r="C6747">
        <v>0</v>
      </c>
    </row>
    <row r="6748" spans="1:3" hidden="1">
      <c r="A6748">
        <v>43271</v>
      </c>
      <c r="B6748" t="str">
        <v>180620</v>
      </c>
      <c r="C6748">
        <v>0</v>
      </c>
    </row>
    <row r="6749" spans="1:3" hidden="1">
      <c r="A6749">
        <v>43272</v>
      </c>
      <c r="B6749" t="str">
        <v>180621</v>
      </c>
      <c r="C6749">
        <v>0</v>
      </c>
    </row>
    <row r="6750" spans="1:3" hidden="1">
      <c r="A6750">
        <v>43273</v>
      </c>
      <c r="B6750" t="str">
        <v>180622</v>
      </c>
      <c r="C6750">
        <v>0</v>
      </c>
    </row>
    <row r="6751" spans="1:3" hidden="1">
      <c r="A6751">
        <v>43274</v>
      </c>
      <c r="B6751" t="str">
        <v>180623</v>
      </c>
      <c r="C6751">
        <v>0</v>
      </c>
    </row>
    <row r="6752" spans="1:3" hidden="1">
      <c r="A6752">
        <v>43275</v>
      </c>
      <c r="B6752" t="str">
        <v>180624</v>
      </c>
      <c r="C6752">
        <v>0</v>
      </c>
    </row>
    <row r="6753" spans="1:3" hidden="1">
      <c r="A6753">
        <v>43276</v>
      </c>
      <c r="B6753" t="str">
        <v>180625</v>
      </c>
      <c r="C6753">
        <v>0</v>
      </c>
    </row>
    <row r="6754" spans="1:3" hidden="1">
      <c r="A6754">
        <v>43277</v>
      </c>
      <c r="B6754" t="str">
        <v>180626</v>
      </c>
      <c r="C6754">
        <v>0</v>
      </c>
    </row>
    <row r="6755" spans="1:3" hidden="1">
      <c r="A6755">
        <v>43278</v>
      </c>
      <c r="B6755" t="str">
        <v>180627</v>
      </c>
      <c r="C6755">
        <v>0</v>
      </c>
    </row>
    <row r="6756" spans="1:3" hidden="1">
      <c r="A6756">
        <v>43279</v>
      </c>
      <c r="B6756" t="str">
        <v>180628</v>
      </c>
      <c r="C6756">
        <v>0</v>
      </c>
    </row>
    <row r="6757" spans="1:3" hidden="1">
      <c r="A6757">
        <v>43280</v>
      </c>
      <c r="B6757" t="str">
        <v>180629</v>
      </c>
      <c r="C6757">
        <v>0</v>
      </c>
    </row>
    <row r="6758" spans="1:3" hidden="1">
      <c r="A6758">
        <v>43281</v>
      </c>
      <c r="B6758" t="str">
        <v>180630</v>
      </c>
      <c r="C6758">
        <v>0</v>
      </c>
    </row>
    <row r="6759" spans="1:3" hidden="1">
      <c r="A6759">
        <v>43282</v>
      </c>
      <c r="B6759" t="str">
        <v>180701</v>
      </c>
      <c r="C6759">
        <v>0</v>
      </c>
    </row>
    <row r="6760" spans="1:3" hidden="1">
      <c r="A6760">
        <v>43283</v>
      </c>
      <c r="B6760" t="str">
        <v>180702</v>
      </c>
      <c r="C6760">
        <v>0</v>
      </c>
    </row>
    <row r="6761" spans="1:3" hidden="1">
      <c r="A6761">
        <v>43284</v>
      </c>
      <c r="B6761" t="str">
        <v>180703</v>
      </c>
      <c r="C6761">
        <v>0</v>
      </c>
    </row>
    <row r="6762" spans="1:3" hidden="1">
      <c r="A6762">
        <v>43285</v>
      </c>
      <c r="B6762" t="str">
        <v>180704</v>
      </c>
      <c r="C6762">
        <v>0</v>
      </c>
    </row>
    <row r="6763" spans="1:3" hidden="1">
      <c r="A6763">
        <v>43286</v>
      </c>
      <c r="B6763" t="str">
        <v>180705</v>
      </c>
      <c r="C6763">
        <v>0</v>
      </c>
    </row>
    <row r="6764" spans="1:3" hidden="1">
      <c r="A6764">
        <v>43287</v>
      </c>
      <c r="B6764" t="str">
        <v>180706</v>
      </c>
      <c r="C6764">
        <v>0</v>
      </c>
    </row>
    <row r="6765" spans="1:3" hidden="1">
      <c r="A6765">
        <v>43288</v>
      </c>
      <c r="B6765" t="str">
        <v>180707</v>
      </c>
      <c r="C6765">
        <v>0</v>
      </c>
    </row>
    <row r="6766" spans="1:3" hidden="1">
      <c r="A6766">
        <v>43289</v>
      </c>
      <c r="B6766" t="str">
        <v>180708</v>
      </c>
      <c r="C6766">
        <v>0</v>
      </c>
    </row>
    <row r="6767" spans="1:3" hidden="1">
      <c r="A6767">
        <v>43290</v>
      </c>
      <c r="B6767" t="str">
        <v>180709</v>
      </c>
      <c r="C6767">
        <v>0</v>
      </c>
    </row>
    <row r="6768" spans="1:3" hidden="1">
      <c r="A6768">
        <v>43291</v>
      </c>
      <c r="B6768" t="str">
        <v>180710</v>
      </c>
      <c r="C6768">
        <v>0</v>
      </c>
    </row>
    <row r="6769" spans="1:3" hidden="1">
      <c r="A6769">
        <v>43292</v>
      </c>
      <c r="B6769" t="str">
        <v>180711</v>
      </c>
      <c r="C6769">
        <v>0</v>
      </c>
    </row>
    <row r="6770" spans="1:3" hidden="1">
      <c r="A6770">
        <v>43293</v>
      </c>
      <c r="B6770" t="str">
        <v>180712</v>
      </c>
      <c r="C6770">
        <v>0</v>
      </c>
    </row>
    <row r="6771" spans="1:3" hidden="1">
      <c r="A6771">
        <v>43294</v>
      </c>
      <c r="B6771" t="str">
        <v>180713</v>
      </c>
      <c r="C6771">
        <v>0</v>
      </c>
    </row>
    <row r="6772" spans="1:3" hidden="1">
      <c r="A6772">
        <v>43295</v>
      </c>
      <c r="B6772" t="str">
        <v>180714</v>
      </c>
      <c r="C6772">
        <v>0</v>
      </c>
    </row>
    <row r="6773" spans="1:3" hidden="1">
      <c r="A6773">
        <v>43296</v>
      </c>
      <c r="B6773" t="str">
        <v>180715</v>
      </c>
      <c r="C6773">
        <v>0</v>
      </c>
    </row>
    <row r="6774" spans="1:3" hidden="1">
      <c r="A6774">
        <v>43297</v>
      </c>
      <c r="B6774" t="str">
        <v>180716</v>
      </c>
      <c r="C6774">
        <v>0</v>
      </c>
    </row>
    <row r="6775" spans="1:3" hidden="1">
      <c r="A6775">
        <v>43298</v>
      </c>
      <c r="B6775" t="str">
        <v>180717</v>
      </c>
      <c r="C6775">
        <v>0</v>
      </c>
    </row>
    <row r="6776" spans="1:3" hidden="1">
      <c r="A6776">
        <v>43299</v>
      </c>
      <c r="B6776" t="str">
        <v>180718</v>
      </c>
      <c r="C6776">
        <v>0</v>
      </c>
    </row>
    <row r="6777" spans="1:3" hidden="1">
      <c r="A6777">
        <v>43300</v>
      </c>
      <c r="B6777" t="str">
        <v>180719</v>
      </c>
      <c r="C6777">
        <v>0</v>
      </c>
    </row>
    <row r="6778" spans="1:3" hidden="1">
      <c r="A6778">
        <v>43301</v>
      </c>
      <c r="B6778" t="str">
        <v>180720</v>
      </c>
      <c r="C6778">
        <v>0</v>
      </c>
    </row>
    <row r="6779" spans="1:3" hidden="1">
      <c r="A6779">
        <v>43302</v>
      </c>
      <c r="B6779" t="str">
        <v>180721</v>
      </c>
      <c r="C6779">
        <v>0</v>
      </c>
    </row>
    <row r="6780" spans="1:3" hidden="1">
      <c r="A6780">
        <v>43303</v>
      </c>
      <c r="B6780" t="str">
        <v>180722</v>
      </c>
      <c r="C6780">
        <v>0</v>
      </c>
    </row>
    <row r="6781" spans="1:3" hidden="1">
      <c r="A6781">
        <v>43304</v>
      </c>
      <c r="B6781" t="str">
        <v>180723</v>
      </c>
      <c r="C6781">
        <v>0</v>
      </c>
    </row>
    <row r="6782" spans="1:3" hidden="1">
      <c r="A6782">
        <v>43305</v>
      </c>
      <c r="B6782" t="str">
        <v>180724</v>
      </c>
      <c r="C6782">
        <v>0</v>
      </c>
    </row>
    <row r="6783" spans="1:3" hidden="1">
      <c r="A6783">
        <v>43306</v>
      </c>
      <c r="B6783" t="str">
        <v>180725</v>
      </c>
      <c r="C6783">
        <v>0</v>
      </c>
    </row>
    <row r="6784" spans="1:3" hidden="1">
      <c r="A6784">
        <v>43307</v>
      </c>
      <c r="B6784" t="str">
        <v>180726</v>
      </c>
      <c r="C6784">
        <v>0</v>
      </c>
    </row>
    <row r="6785" spans="1:3" hidden="1">
      <c r="A6785">
        <v>43308</v>
      </c>
      <c r="B6785" t="str">
        <v>180727</v>
      </c>
      <c r="C6785">
        <v>0</v>
      </c>
    </row>
    <row r="6786" spans="1:3" hidden="1">
      <c r="A6786">
        <v>43309</v>
      </c>
      <c r="B6786" t="str">
        <v>180728</v>
      </c>
      <c r="C6786">
        <v>0</v>
      </c>
    </row>
    <row r="6787" spans="1:3" hidden="1">
      <c r="A6787">
        <v>43310</v>
      </c>
      <c r="B6787" t="str">
        <v>180729</v>
      </c>
      <c r="C6787">
        <v>0</v>
      </c>
    </row>
    <row r="6788" spans="1:3" hidden="1">
      <c r="A6788">
        <v>43311</v>
      </c>
      <c r="B6788" t="str">
        <v>180730</v>
      </c>
      <c r="C6788">
        <v>0</v>
      </c>
    </row>
    <row r="6789" spans="1:3" hidden="1">
      <c r="A6789">
        <v>43312</v>
      </c>
      <c r="B6789" t="str">
        <v>180731</v>
      </c>
      <c r="C6789">
        <v>0</v>
      </c>
    </row>
    <row r="6790" spans="1:3" hidden="1">
      <c r="A6790">
        <v>43313</v>
      </c>
      <c r="B6790" t="str">
        <v>180801</v>
      </c>
      <c r="C6790">
        <v>0</v>
      </c>
    </row>
    <row r="6791" spans="1:3" hidden="1">
      <c r="A6791">
        <v>43314</v>
      </c>
      <c r="B6791" t="str">
        <v>180802</v>
      </c>
      <c r="C6791">
        <v>0</v>
      </c>
    </row>
    <row r="6792" spans="1:3" hidden="1">
      <c r="A6792">
        <v>43315</v>
      </c>
      <c r="B6792" t="str">
        <v>180803</v>
      </c>
      <c r="C6792">
        <v>0</v>
      </c>
    </row>
    <row r="6793" spans="1:3" hidden="1">
      <c r="A6793">
        <v>43316</v>
      </c>
      <c r="B6793" t="str">
        <v>180804</v>
      </c>
      <c r="C6793">
        <v>0</v>
      </c>
    </row>
    <row r="6794" spans="1:3" hidden="1">
      <c r="A6794">
        <v>43317</v>
      </c>
      <c r="B6794" t="str">
        <v>180805</v>
      </c>
      <c r="C6794">
        <v>0</v>
      </c>
    </row>
    <row r="6795" spans="1:3" hidden="1">
      <c r="A6795">
        <v>43318</v>
      </c>
      <c r="B6795" t="str">
        <v>180806</v>
      </c>
      <c r="C6795">
        <v>0</v>
      </c>
    </row>
    <row r="6796" spans="1:3" hidden="1">
      <c r="A6796">
        <v>43319</v>
      </c>
      <c r="B6796" t="str">
        <v>180807</v>
      </c>
      <c r="C6796">
        <v>0</v>
      </c>
    </row>
    <row r="6797" spans="1:3" hidden="1">
      <c r="A6797">
        <v>43320</v>
      </c>
      <c r="B6797" t="str">
        <v>180808</v>
      </c>
      <c r="C6797">
        <v>0</v>
      </c>
    </row>
    <row r="6798" spans="1:3" hidden="1">
      <c r="A6798">
        <v>43321</v>
      </c>
      <c r="B6798" t="str">
        <v>180809</v>
      </c>
      <c r="C6798">
        <v>0</v>
      </c>
    </row>
    <row r="6799" spans="1:3" hidden="1">
      <c r="A6799">
        <v>43322</v>
      </c>
      <c r="B6799" t="str">
        <v>180810</v>
      </c>
      <c r="C6799">
        <v>0</v>
      </c>
    </row>
    <row r="6800" spans="1:3" hidden="1">
      <c r="A6800">
        <v>43323</v>
      </c>
      <c r="B6800" t="str">
        <v>180811</v>
      </c>
      <c r="C6800">
        <v>0</v>
      </c>
    </row>
    <row r="6801" spans="1:3" hidden="1">
      <c r="A6801">
        <v>43324</v>
      </c>
      <c r="B6801" t="str">
        <v>180812</v>
      </c>
      <c r="C6801">
        <v>0</v>
      </c>
    </row>
    <row r="6802" spans="1:3" hidden="1">
      <c r="A6802">
        <v>43325</v>
      </c>
      <c r="B6802" t="str">
        <v>180813</v>
      </c>
      <c r="C6802">
        <v>0</v>
      </c>
    </row>
    <row r="6803" spans="1:3" hidden="1">
      <c r="A6803">
        <v>43326</v>
      </c>
      <c r="B6803" t="str">
        <v>180814</v>
      </c>
      <c r="C6803">
        <v>0</v>
      </c>
    </row>
    <row r="6804" spans="1:3" hidden="1">
      <c r="A6804">
        <v>43327</v>
      </c>
      <c r="B6804" t="str">
        <v>180815</v>
      </c>
      <c r="C6804">
        <v>0</v>
      </c>
    </row>
    <row r="6805" spans="1:3" hidden="1">
      <c r="A6805">
        <v>43328</v>
      </c>
      <c r="B6805" t="str">
        <v>180816</v>
      </c>
      <c r="C6805">
        <v>0</v>
      </c>
    </row>
    <row r="6806" spans="1:3" hidden="1">
      <c r="A6806">
        <v>43329</v>
      </c>
      <c r="B6806" t="str">
        <v>180817</v>
      </c>
      <c r="C6806">
        <v>0</v>
      </c>
    </row>
    <row r="6807" spans="1:3" hidden="1">
      <c r="A6807">
        <v>43330</v>
      </c>
      <c r="B6807" t="str">
        <v>180818</v>
      </c>
      <c r="C6807">
        <v>0</v>
      </c>
    </row>
    <row r="6808" spans="1:3" hidden="1">
      <c r="A6808">
        <v>43331</v>
      </c>
      <c r="B6808" t="str">
        <v>180819</v>
      </c>
      <c r="C6808">
        <v>0</v>
      </c>
    </row>
    <row r="6809" spans="1:3" hidden="1">
      <c r="A6809">
        <v>43332</v>
      </c>
      <c r="B6809" t="str">
        <v>180820</v>
      </c>
      <c r="C6809">
        <v>0</v>
      </c>
    </row>
    <row r="6810" spans="1:3" hidden="1">
      <c r="A6810">
        <v>43333</v>
      </c>
      <c r="B6810" t="str">
        <v>180821</v>
      </c>
      <c r="C6810">
        <v>0</v>
      </c>
    </row>
    <row r="6811" spans="1:3" hidden="1">
      <c r="A6811">
        <v>43334</v>
      </c>
      <c r="B6811" t="str">
        <v>180822</v>
      </c>
      <c r="C6811">
        <v>0</v>
      </c>
    </row>
    <row r="6812" spans="1:3" hidden="1">
      <c r="A6812">
        <v>43335</v>
      </c>
      <c r="B6812" t="str">
        <v>180823</v>
      </c>
      <c r="C6812">
        <v>0</v>
      </c>
    </row>
    <row r="6813" spans="1:3" hidden="1">
      <c r="A6813">
        <v>43336</v>
      </c>
      <c r="B6813" t="str">
        <v>180824</v>
      </c>
      <c r="C6813">
        <v>0</v>
      </c>
    </row>
    <row r="6814" spans="1:3" hidden="1">
      <c r="A6814">
        <v>43337</v>
      </c>
      <c r="B6814" t="str">
        <v>180825</v>
      </c>
      <c r="C6814">
        <v>0</v>
      </c>
    </row>
    <row r="6815" spans="1:3" hidden="1">
      <c r="A6815">
        <v>43338</v>
      </c>
      <c r="B6815" t="str">
        <v>180826</v>
      </c>
      <c r="C6815">
        <v>0</v>
      </c>
    </row>
    <row r="6816" spans="1:3" hidden="1">
      <c r="A6816">
        <v>43339</v>
      </c>
      <c r="B6816" t="str">
        <v>180827</v>
      </c>
      <c r="C6816">
        <v>0</v>
      </c>
    </row>
    <row r="6817" spans="1:3" hidden="1">
      <c r="A6817">
        <v>43340</v>
      </c>
      <c r="B6817" t="str">
        <v>180828</v>
      </c>
      <c r="C6817">
        <v>0</v>
      </c>
    </row>
    <row r="6818" spans="1:3" hidden="1">
      <c r="A6818">
        <v>43341</v>
      </c>
      <c r="B6818" t="str">
        <v>180829</v>
      </c>
      <c r="C6818">
        <v>0</v>
      </c>
    </row>
    <row r="6819" spans="1:3" hidden="1">
      <c r="A6819">
        <v>43342</v>
      </c>
      <c r="B6819" t="str">
        <v>180830</v>
      </c>
      <c r="C6819">
        <v>0</v>
      </c>
    </row>
    <row r="6820" spans="1:3" hidden="1">
      <c r="A6820">
        <v>43343</v>
      </c>
      <c r="B6820" t="str">
        <v>180831</v>
      </c>
      <c r="C6820">
        <v>0</v>
      </c>
    </row>
    <row r="6821" spans="1:3" hidden="1">
      <c r="A6821">
        <v>43344</v>
      </c>
      <c r="B6821" t="str">
        <v>180901</v>
      </c>
      <c r="C6821">
        <v>0</v>
      </c>
    </row>
    <row r="6822" spans="1:3" hidden="1">
      <c r="A6822">
        <v>43345</v>
      </c>
      <c r="B6822" t="str">
        <v>180902</v>
      </c>
      <c r="C6822">
        <v>0</v>
      </c>
    </row>
    <row r="6823" spans="1:3" hidden="1">
      <c r="A6823">
        <v>43346</v>
      </c>
      <c r="B6823" t="str">
        <v>180903</v>
      </c>
      <c r="C6823">
        <v>0</v>
      </c>
    </row>
    <row r="6824" spans="1:3" hidden="1">
      <c r="A6824">
        <v>43347</v>
      </c>
      <c r="B6824" t="str">
        <v>180904</v>
      </c>
      <c r="C6824">
        <v>0</v>
      </c>
    </row>
    <row r="6825" spans="1:3" hidden="1">
      <c r="A6825">
        <v>43348</v>
      </c>
      <c r="B6825" t="str">
        <v>180905</v>
      </c>
      <c r="C6825">
        <v>0</v>
      </c>
    </row>
    <row r="6826" spans="1:3" hidden="1">
      <c r="A6826">
        <v>43349</v>
      </c>
      <c r="B6826" t="str">
        <v>180906</v>
      </c>
      <c r="C6826">
        <v>0</v>
      </c>
    </row>
    <row r="6827" spans="1:3" hidden="1">
      <c r="A6827">
        <v>43350</v>
      </c>
      <c r="B6827" t="str">
        <v>180907</v>
      </c>
      <c r="C6827">
        <v>0</v>
      </c>
    </row>
    <row r="6828" spans="1:3" hidden="1">
      <c r="A6828">
        <v>43351</v>
      </c>
      <c r="B6828" t="str">
        <v>180908</v>
      </c>
      <c r="C6828">
        <v>0</v>
      </c>
    </row>
    <row r="6829" spans="1:3" hidden="1">
      <c r="A6829">
        <v>43352</v>
      </c>
      <c r="B6829" t="str">
        <v>180909</v>
      </c>
      <c r="C6829">
        <v>0</v>
      </c>
    </row>
    <row r="6830" spans="1:3" hidden="1">
      <c r="A6830">
        <v>43353</v>
      </c>
      <c r="B6830" t="str">
        <v>180910</v>
      </c>
      <c r="C6830">
        <v>0</v>
      </c>
    </row>
    <row r="6831" spans="1:3" hidden="1">
      <c r="A6831">
        <v>43354</v>
      </c>
      <c r="B6831" t="str">
        <v>180911</v>
      </c>
      <c r="C6831">
        <v>0</v>
      </c>
    </row>
    <row r="6832" spans="1:3" hidden="1">
      <c r="A6832">
        <v>43355</v>
      </c>
      <c r="B6832" t="str">
        <v>180912</v>
      </c>
      <c r="C6832">
        <v>0</v>
      </c>
    </row>
    <row r="6833" spans="1:3" hidden="1">
      <c r="A6833">
        <v>43356</v>
      </c>
      <c r="B6833" t="str">
        <v>180913</v>
      </c>
      <c r="C6833">
        <v>0</v>
      </c>
    </row>
    <row r="6834" spans="1:3" hidden="1">
      <c r="A6834">
        <v>43357</v>
      </c>
      <c r="B6834" t="str">
        <v>180914</v>
      </c>
      <c r="C6834">
        <v>0</v>
      </c>
    </row>
    <row r="6835" spans="1:3" hidden="1">
      <c r="A6835">
        <v>43358</v>
      </c>
      <c r="B6835" t="str">
        <v>180915</v>
      </c>
      <c r="C6835">
        <v>0</v>
      </c>
    </row>
    <row r="6836" spans="1:3" hidden="1">
      <c r="A6836">
        <v>43359</v>
      </c>
      <c r="B6836" t="str">
        <v>180916</v>
      </c>
      <c r="C6836">
        <v>0</v>
      </c>
    </row>
    <row r="6837" spans="1:3" hidden="1">
      <c r="A6837">
        <v>43360</v>
      </c>
      <c r="B6837" t="str">
        <v>180917</v>
      </c>
      <c r="C6837">
        <v>0</v>
      </c>
    </row>
    <row r="6838" spans="1:3" hidden="1">
      <c r="A6838">
        <v>43361</v>
      </c>
      <c r="B6838" t="str">
        <v>180918</v>
      </c>
      <c r="C6838">
        <v>0</v>
      </c>
    </row>
    <row r="6839" spans="1:3" hidden="1">
      <c r="A6839">
        <v>43362</v>
      </c>
      <c r="B6839" t="str">
        <v>180919</v>
      </c>
      <c r="C6839">
        <v>0</v>
      </c>
    </row>
    <row r="6840" spans="1:3" hidden="1">
      <c r="A6840">
        <v>43363</v>
      </c>
      <c r="B6840" t="str">
        <v>180920</v>
      </c>
      <c r="C6840">
        <v>0</v>
      </c>
    </row>
    <row r="6841" spans="1:3" hidden="1">
      <c r="A6841">
        <v>43364</v>
      </c>
      <c r="B6841" t="str">
        <v>180921</v>
      </c>
      <c r="C6841">
        <v>0</v>
      </c>
    </row>
    <row r="6842" spans="1:3" hidden="1">
      <c r="A6842">
        <v>43365</v>
      </c>
      <c r="B6842" t="str">
        <v>180922</v>
      </c>
      <c r="C6842">
        <v>0</v>
      </c>
    </row>
    <row r="6843" spans="1:3" hidden="1">
      <c r="A6843">
        <v>43366</v>
      </c>
      <c r="B6843" t="str">
        <v>180923</v>
      </c>
      <c r="C6843">
        <v>0</v>
      </c>
    </row>
    <row r="6844" spans="1:3" hidden="1">
      <c r="A6844">
        <v>43367</v>
      </c>
      <c r="B6844" t="str">
        <v>180924</v>
      </c>
      <c r="C6844">
        <v>0</v>
      </c>
    </row>
    <row r="6845" spans="1:3" hidden="1">
      <c r="A6845">
        <v>43368</v>
      </c>
      <c r="B6845" t="str">
        <v>180925</v>
      </c>
      <c r="C6845">
        <v>0</v>
      </c>
    </row>
    <row r="6846" spans="1:3" hidden="1">
      <c r="A6846">
        <v>43369</v>
      </c>
      <c r="B6846" t="str">
        <v>180926</v>
      </c>
      <c r="C6846">
        <v>0</v>
      </c>
    </row>
    <row r="6847" spans="1:3" hidden="1">
      <c r="A6847">
        <v>43370</v>
      </c>
      <c r="B6847" t="str">
        <v>180927</v>
      </c>
      <c r="C6847">
        <v>0</v>
      </c>
    </row>
    <row r="6848" spans="1:3" hidden="1">
      <c r="A6848">
        <v>43371</v>
      </c>
      <c r="B6848" t="str">
        <v>180928</v>
      </c>
      <c r="C6848">
        <v>0</v>
      </c>
    </row>
    <row r="6849" spans="1:3" hidden="1">
      <c r="A6849">
        <v>43372</v>
      </c>
      <c r="B6849" t="str">
        <v>180929</v>
      </c>
      <c r="C6849">
        <v>0</v>
      </c>
    </row>
    <row r="6850" spans="1:3" hidden="1">
      <c r="A6850">
        <v>43373</v>
      </c>
      <c r="B6850" t="str">
        <v>180930</v>
      </c>
      <c r="C6850">
        <v>0</v>
      </c>
    </row>
    <row r="6851" spans="1:3" hidden="1">
      <c r="A6851">
        <v>43374</v>
      </c>
      <c r="B6851" t="str">
        <v>181001</v>
      </c>
      <c r="C6851">
        <v>0</v>
      </c>
    </row>
    <row r="6852" spans="1:3" hidden="1">
      <c r="A6852">
        <v>43375</v>
      </c>
      <c r="B6852" t="str">
        <v>181002</v>
      </c>
      <c r="C6852">
        <v>0</v>
      </c>
    </row>
    <row r="6853" spans="1:3" hidden="1">
      <c r="A6853">
        <v>43376</v>
      </c>
      <c r="B6853" t="str">
        <v>181003</v>
      </c>
      <c r="C6853">
        <v>0</v>
      </c>
    </row>
    <row r="6854" spans="1:3" hidden="1">
      <c r="A6854">
        <v>43377</v>
      </c>
      <c r="B6854" t="str">
        <v>181004</v>
      </c>
      <c r="C6854">
        <v>0</v>
      </c>
    </row>
    <row r="6855" spans="1:3" hidden="1">
      <c r="A6855">
        <v>43378</v>
      </c>
      <c r="B6855" t="str">
        <v>181005</v>
      </c>
      <c r="C6855">
        <v>0</v>
      </c>
    </row>
    <row r="6856" spans="1:3" hidden="1">
      <c r="A6856">
        <v>43379</v>
      </c>
      <c r="B6856" t="str">
        <v>181006</v>
      </c>
      <c r="C6856">
        <v>0</v>
      </c>
    </row>
    <row r="6857" spans="1:3" hidden="1">
      <c r="A6857">
        <v>43380</v>
      </c>
      <c r="B6857" t="str">
        <v>181007</v>
      </c>
      <c r="C6857">
        <v>0</v>
      </c>
    </row>
    <row r="6858" spans="1:3" hidden="1">
      <c r="A6858">
        <v>43381</v>
      </c>
      <c r="B6858" t="str">
        <v>181008</v>
      </c>
      <c r="C6858">
        <v>0</v>
      </c>
    </row>
    <row r="6859" spans="1:3" hidden="1">
      <c r="A6859">
        <v>43382</v>
      </c>
      <c r="B6859" t="str">
        <v>181009</v>
      </c>
      <c r="C6859">
        <v>0</v>
      </c>
    </row>
    <row r="6860" spans="1:3" hidden="1">
      <c r="A6860">
        <v>43383</v>
      </c>
      <c r="B6860" t="str">
        <v>181010</v>
      </c>
      <c r="C6860">
        <v>0</v>
      </c>
    </row>
    <row r="6861" spans="1:3" hidden="1">
      <c r="A6861">
        <v>43384</v>
      </c>
      <c r="B6861" t="str">
        <v>181011</v>
      </c>
      <c r="C6861">
        <v>0</v>
      </c>
    </row>
    <row r="6862" spans="1:3" hidden="1">
      <c r="A6862">
        <v>43385</v>
      </c>
      <c r="B6862" t="str">
        <v>181012</v>
      </c>
      <c r="C6862">
        <v>0</v>
      </c>
    </row>
    <row r="6863" spans="1:3" hidden="1">
      <c r="A6863">
        <v>43386</v>
      </c>
      <c r="B6863" t="str">
        <v>181013</v>
      </c>
      <c r="C6863">
        <v>0</v>
      </c>
    </row>
    <row r="6864" spans="1:3" hidden="1">
      <c r="A6864">
        <v>43387</v>
      </c>
      <c r="B6864" t="str">
        <v>181014</v>
      </c>
      <c r="C6864">
        <v>0</v>
      </c>
    </row>
    <row r="6865" spans="1:3" hidden="1">
      <c r="A6865">
        <v>43388</v>
      </c>
      <c r="B6865" t="str">
        <v>181015</v>
      </c>
      <c r="C6865">
        <v>0</v>
      </c>
    </row>
    <row r="6866" spans="1:3" hidden="1">
      <c r="A6866">
        <v>43389</v>
      </c>
      <c r="B6866" t="str">
        <v>181016</v>
      </c>
      <c r="C6866">
        <v>0</v>
      </c>
    </row>
    <row r="6867" spans="1:3" hidden="1">
      <c r="A6867">
        <v>43390</v>
      </c>
      <c r="B6867" t="str">
        <v>181017</v>
      </c>
      <c r="C6867">
        <v>0</v>
      </c>
    </row>
    <row r="6868" spans="1:3" hidden="1">
      <c r="A6868">
        <v>43391</v>
      </c>
      <c r="B6868" t="str">
        <v>181018</v>
      </c>
      <c r="C6868">
        <v>0</v>
      </c>
    </row>
    <row r="6869" spans="1:3" hidden="1">
      <c r="A6869">
        <v>43392</v>
      </c>
      <c r="B6869" t="str">
        <v>181019</v>
      </c>
      <c r="C6869">
        <v>0</v>
      </c>
    </row>
    <row r="6870" spans="1:3" hidden="1">
      <c r="A6870">
        <v>43393</v>
      </c>
      <c r="B6870" t="str">
        <v>181020</v>
      </c>
      <c r="C6870">
        <v>0</v>
      </c>
    </row>
    <row r="6871" spans="1:3" hidden="1">
      <c r="A6871">
        <v>43394</v>
      </c>
      <c r="B6871" t="str">
        <v>181021</v>
      </c>
      <c r="C6871">
        <v>0</v>
      </c>
    </row>
    <row r="6872" spans="1:3" hidden="1">
      <c r="A6872">
        <v>43395</v>
      </c>
      <c r="B6872" t="str">
        <v>181022</v>
      </c>
      <c r="C6872">
        <v>0</v>
      </c>
    </row>
    <row r="6873" spans="1:3" hidden="1">
      <c r="A6873">
        <v>43396</v>
      </c>
      <c r="B6873" t="str">
        <v>181023</v>
      </c>
      <c r="C6873">
        <v>0</v>
      </c>
    </row>
    <row r="6874" spans="1:3" hidden="1">
      <c r="A6874">
        <v>43397</v>
      </c>
      <c r="B6874" t="str">
        <v>181024</v>
      </c>
      <c r="C6874">
        <v>0</v>
      </c>
    </row>
    <row r="6875" spans="1:3" hidden="1">
      <c r="A6875">
        <v>43398</v>
      </c>
      <c r="B6875" t="str">
        <v>181025</v>
      </c>
      <c r="C6875">
        <v>0</v>
      </c>
    </row>
    <row r="6876" spans="1:3" hidden="1">
      <c r="A6876">
        <v>43399</v>
      </c>
      <c r="B6876" t="str">
        <v>181026</v>
      </c>
      <c r="C6876">
        <v>0</v>
      </c>
    </row>
    <row r="6877" spans="1:3" hidden="1">
      <c r="A6877">
        <v>43400</v>
      </c>
      <c r="B6877" t="str">
        <v>181027</v>
      </c>
      <c r="C6877">
        <v>0</v>
      </c>
    </row>
    <row r="6878" spans="1:3" hidden="1">
      <c r="A6878">
        <v>43401</v>
      </c>
      <c r="B6878" t="str">
        <v>181028</v>
      </c>
      <c r="C6878">
        <v>0</v>
      </c>
    </row>
    <row r="6879" spans="1:3" hidden="1">
      <c r="A6879">
        <v>43402</v>
      </c>
      <c r="B6879" t="str">
        <v>181029</v>
      </c>
      <c r="C6879">
        <v>0</v>
      </c>
    </row>
    <row r="6880" spans="1:3" hidden="1">
      <c r="A6880">
        <v>43403</v>
      </c>
      <c r="B6880" t="str">
        <v>181030</v>
      </c>
      <c r="C6880">
        <v>0</v>
      </c>
    </row>
    <row r="6881" spans="1:3" hidden="1">
      <c r="A6881">
        <v>43404</v>
      </c>
      <c r="B6881" t="str">
        <v>181031</v>
      </c>
      <c r="C6881">
        <v>0</v>
      </c>
    </row>
    <row r="6882" spans="1:3" hidden="1">
      <c r="A6882">
        <v>43405</v>
      </c>
      <c r="B6882" t="str">
        <v>181101</v>
      </c>
      <c r="C6882">
        <v>0</v>
      </c>
    </row>
    <row r="6883" spans="1:3" hidden="1">
      <c r="A6883">
        <v>43406</v>
      </c>
      <c r="B6883" t="str">
        <v>181102</v>
      </c>
      <c r="C6883">
        <v>0</v>
      </c>
    </row>
    <row r="6884" spans="1:3" hidden="1">
      <c r="A6884">
        <v>43407</v>
      </c>
      <c r="B6884" t="str">
        <v>181103</v>
      </c>
      <c r="C6884">
        <v>0</v>
      </c>
    </row>
    <row r="6885" spans="1:3" hidden="1">
      <c r="A6885">
        <v>43408</v>
      </c>
      <c r="B6885" t="str">
        <v>181104</v>
      </c>
      <c r="C6885">
        <v>0</v>
      </c>
    </row>
    <row r="6886" spans="1:3" hidden="1">
      <c r="A6886">
        <v>43409</v>
      </c>
      <c r="B6886" t="str">
        <v>181105</v>
      </c>
      <c r="C6886">
        <v>0</v>
      </c>
    </row>
    <row r="6887" spans="1:3" hidden="1">
      <c r="A6887">
        <v>43410</v>
      </c>
      <c r="B6887" t="str">
        <v>181106</v>
      </c>
      <c r="C6887">
        <v>0</v>
      </c>
    </row>
    <row r="6888" spans="1:3" hidden="1">
      <c r="A6888">
        <v>43411</v>
      </c>
      <c r="B6888" t="str">
        <v>181107</v>
      </c>
      <c r="C6888">
        <v>0</v>
      </c>
    </row>
    <row r="6889" spans="1:3" hidden="1">
      <c r="A6889">
        <v>43412</v>
      </c>
      <c r="B6889" t="str">
        <v>181108</v>
      </c>
      <c r="C6889">
        <v>0</v>
      </c>
    </row>
    <row r="6890" spans="1:3" hidden="1">
      <c r="A6890">
        <v>43413</v>
      </c>
      <c r="B6890" t="str">
        <v>181109</v>
      </c>
      <c r="C6890">
        <v>0</v>
      </c>
    </row>
    <row r="6891" spans="1:3" hidden="1">
      <c r="A6891">
        <v>43414</v>
      </c>
      <c r="B6891" t="str">
        <v>181110</v>
      </c>
      <c r="C6891">
        <v>0</v>
      </c>
    </row>
    <row r="6892" spans="1:3" hidden="1">
      <c r="A6892">
        <v>43415</v>
      </c>
      <c r="B6892" t="str">
        <v>181111</v>
      </c>
      <c r="C6892">
        <v>0</v>
      </c>
    </row>
    <row r="6893" spans="1:3" hidden="1">
      <c r="A6893">
        <v>43416</v>
      </c>
      <c r="B6893" t="str">
        <v>181112</v>
      </c>
      <c r="C6893">
        <v>0</v>
      </c>
    </row>
    <row r="6894" spans="1:3" hidden="1">
      <c r="A6894">
        <v>43417</v>
      </c>
      <c r="B6894" t="str">
        <v>181113</v>
      </c>
      <c r="C6894">
        <v>0</v>
      </c>
    </row>
    <row r="6895" spans="1:3" hidden="1">
      <c r="A6895">
        <v>43418</v>
      </c>
      <c r="B6895" t="str">
        <v>181114</v>
      </c>
      <c r="C6895">
        <v>0</v>
      </c>
    </row>
    <row r="6896" spans="1:3" hidden="1">
      <c r="A6896">
        <v>43419</v>
      </c>
      <c r="B6896" t="str">
        <v>181115</v>
      </c>
      <c r="C6896">
        <v>0</v>
      </c>
    </row>
    <row r="6897" spans="1:3" hidden="1">
      <c r="A6897">
        <v>43420</v>
      </c>
      <c r="B6897" t="str">
        <v>181116</v>
      </c>
      <c r="C6897">
        <v>0</v>
      </c>
    </row>
    <row r="6898" spans="1:3" hidden="1">
      <c r="A6898">
        <v>43421</v>
      </c>
      <c r="B6898" t="str">
        <v>181117</v>
      </c>
      <c r="C6898">
        <v>0</v>
      </c>
    </row>
    <row r="6899" spans="1:3" hidden="1">
      <c r="A6899">
        <v>43422</v>
      </c>
      <c r="B6899" t="str">
        <v>181118</v>
      </c>
      <c r="C6899">
        <v>0</v>
      </c>
    </row>
    <row r="6900" spans="1:3" hidden="1">
      <c r="A6900">
        <v>43423</v>
      </c>
      <c r="B6900" t="str">
        <v>181119</v>
      </c>
      <c r="C6900">
        <v>0</v>
      </c>
    </row>
    <row r="6901" spans="1:3" hidden="1">
      <c r="A6901">
        <v>43424</v>
      </c>
      <c r="B6901" t="str">
        <v>181120</v>
      </c>
      <c r="C6901">
        <v>0</v>
      </c>
    </row>
    <row r="6902" spans="1:3" hidden="1">
      <c r="A6902">
        <v>43425</v>
      </c>
      <c r="B6902" t="str">
        <v>181121</v>
      </c>
      <c r="C6902">
        <v>0</v>
      </c>
    </row>
    <row r="6903" spans="1:3" hidden="1">
      <c r="A6903">
        <v>43426</v>
      </c>
      <c r="B6903" t="str">
        <v>181122</v>
      </c>
      <c r="C6903">
        <v>0</v>
      </c>
    </row>
    <row r="6904" spans="1:3" hidden="1">
      <c r="A6904">
        <v>43427</v>
      </c>
      <c r="B6904" t="str">
        <v>181123</v>
      </c>
      <c r="C6904">
        <v>0</v>
      </c>
    </row>
    <row r="6905" spans="1:3" hidden="1">
      <c r="A6905">
        <v>43428</v>
      </c>
      <c r="B6905" t="str">
        <v>181124</v>
      </c>
      <c r="C6905">
        <v>0</v>
      </c>
    </row>
    <row r="6906" spans="1:3" hidden="1">
      <c r="A6906">
        <v>43429</v>
      </c>
      <c r="B6906" t="str">
        <v>181125</v>
      </c>
      <c r="C6906">
        <v>0</v>
      </c>
    </row>
    <row r="6907" spans="1:3" hidden="1">
      <c r="A6907">
        <v>43430</v>
      </c>
      <c r="B6907" t="str">
        <v>181126</v>
      </c>
      <c r="C6907">
        <v>0</v>
      </c>
    </row>
    <row r="6908" spans="1:3" hidden="1">
      <c r="A6908">
        <v>43431</v>
      </c>
      <c r="B6908" t="str">
        <v>181127</v>
      </c>
      <c r="C6908">
        <v>0</v>
      </c>
    </row>
    <row r="6909" spans="1:3" hidden="1">
      <c r="A6909">
        <v>43432</v>
      </c>
      <c r="B6909" t="str">
        <v>181128</v>
      </c>
      <c r="C6909">
        <v>0</v>
      </c>
    </row>
    <row r="6910" spans="1:3" hidden="1">
      <c r="A6910">
        <v>43433</v>
      </c>
      <c r="B6910" t="str">
        <v>181129</v>
      </c>
      <c r="C6910">
        <v>0</v>
      </c>
    </row>
    <row r="6911" spans="1:3" hidden="1">
      <c r="A6911">
        <v>43434</v>
      </c>
      <c r="B6911" t="str">
        <v>181130</v>
      </c>
      <c r="C6911">
        <v>0</v>
      </c>
    </row>
    <row r="6912" spans="1:3" hidden="1">
      <c r="A6912">
        <v>43435</v>
      </c>
      <c r="B6912" t="str">
        <v>181201</v>
      </c>
      <c r="C6912">
        <v>0</v>
      </c>
    </row>
    <row r="6913" spans="1:3" hidden="1">
      <c r="A6913">
        <v>43436</v>
      </c>
      <c r="B6913" t="str">
        <v>181202</v>
      </c>
      <c r="C6913">
        <v>0</v>
      </c>
    </row>
    <row r="6914" spans="1:3" hidden="1">
      <c r="A6914">
        <v>43437</v>
      </c>
      <c r="B6914" t="str">
        <v>181203</v>
      </c>
      <c r="C6914">
        <v>0</v>
      </c>
    </row>
    <row r="6915" spans="1:3" hidden="1">
      <c r="A6915">
        <v>43438</v>
      </c>
      <c r="B6915" t="str">
        <v>181204</v>
      </c>
      <c r="C6915">
        <v>0</v>
      </c>
    </row>
    <row r="6916" spans="1:3" hidden="1">
      <c r="A6916">
        <v>43439</v>
      </c>
      <c r="B6916" t="str">
        <v>181205</v>
      </c>
      <c r="C6916">
        <v>0</v>
      </c>
    </row>
    <row r="6917" spans="1:3" hidden="1">
      <c r="A6917">
        <v>43440</v>
      </c>
      <c r="B6917" t="str">
        <v>181206</v>
      </c>
      <c r="C6917">
        <v>0</v>
      </c>
    </row>
    <row r="6918" spans="1:3" hidden="1">
      <c r="A6918">
        <v>43441</v>
      </c>
      <c r="B6918" t="str">
        <v>181207</v>
      </c>
      <c r="C6918">
        <v>0</v>
      </c>
    </row>
    <row r="6919" spans="1:3" hidden="1">
      <c r="A6919">
        <v>43442</v>
      </c>
      <c r="B6919" t="str">
        <v>181208</v>
      </c>
      <c r="C6919">
        <v>0</v>
      </c>
    </row>
    <row r="6920" spans="1:3" hidden="1">
      <c r="A6920">
        <v>43443</v>
      </c>
      <c r="B6920" t="str">
        <v>181209</v>
      </c>
      <c r="C6920">
        <v>0</v>
      </c>
    </row>
    <row r="6921" spans="1:3" hidden="1">
      <c r="A6921">
        <v>43444</v>
      </c>
      <c r="B6921" t="str">
        <v>181210</v>
      </c>
      <c r="C6921">
        <v>0</v>
      </c>
    </row>
    <row r="6922" spans="1:3" hidden="1">
      <c r="A6922">
        <v>43445</v>
      </c>
      <c r="B6922" t="str">
        <v>181211</v>
      </c>
      <c r="C6922">
        <v>0</v>
      </c>
    </row>
    <row r="6923" spans="1:3" hidden="1">
      <c r="A6923">
        <v>43446</v>
      </c>
      <c r="B6923" t="str">
        <v>181212</v>
      </c>
      <c r="C6923">
        <v>0</v>
      </c>
    </row>
    <row r="6924" spans="1:3" hidden="1">
      <c r="A6924">
        <v>43447</v>
      </c>
      <c r="B6924" t="str">
        <v>181213</v>
      </c>
      <c r="C6924">
        <v>0</v>
      </c>
    </row>
    <row r="6925" spans="1:3" hidden="1">
      <c r="A6925">
        <v>43448</v>
      </c>
      <c r="B6925" t="str">
        <v>181214</v>
      </c>
      <c r="C6925">
        <v>0</v>
      </c>
    </row>
    <row r="6926" spans="1:3" hidden="1">
      <c r="A6926">
        <v>43449</v>
      </c>
      <c r="B6926" t="str">
        <v>181215</v>
      </c>
      <c r="C6926">
        <v>0</v>
      </c>
    </row>
    <row r="6927" spans="1:3" hidden="1">
      <c r="A6927">
        <v>43450</v>
      </c>
      <c r="B6927" t="str">
        <v>181216</v>
      </c>
      <c r="C6927">
        <v>0</v>
      </c>
    </row>
    <row r="6928" spans="1:3" hidden="1">
      <c r="A6928">
        <v>43451</v>
      </c>
      <c r="B6928" t="str">
        <v>181217</v>
      </c>
      <c r="C6928">
        <v>0</v>
      </c>
    </row>
    <row r="6929" spans="1:3" hidden="1">
      <c r="A6929">
        <v>43452</v>
      </c>
      <c r="B6929" t="str">
        <v>181218</v>
      </c>
      <c r="C6929">
        <v>0</v>
      </c>
    </row>
    <row r="6930" spans="1:3" hidden="1">
      <c r="A6930">
        <v>43453</v>
      </c>
      <c r="B6930" t="str">
        <v>181219</v>
      </c>
      <c r="C6930">
        <v>0</v>
      </c>
    </row>
    <row r="6931" spans="1:3" hidden="1">
      <c r="A6931">
        <v>43454</v>
      </c>
      <c r="B6931" t="str">
        <v>181220</v>
      </c>
      <c r="C6931">
        <v>0</v>
      </c>
    </row>
    <row r="6932" spans="1:3" hidden="1">
      <c r="A6932">
        <v>43455</v>
      </c>
      <c r="B6932" t="str">
        <v>181221</v>
      </c>
      <c r="C6932">
        <v>0</v>
      </c>
    </row>
    <row r="6933" spans="1:3" hidden="1">
      <c r="A6933">
        <v>43456</v>
      </c>
      <c r="B6933" t="str">
        <v>181222</v>
      </c>
      <c r="C6933">
        <v>0</v>
      </c>
    </row>
    <row r="6934" spans="1:3" hidden="1">
      <c r="A6934">
        <v>43457</v>
      </c>
      <c r="B6934" t="str">
        <v>181223</v>
      </c>
      <c r="C6934">
        <v>0</v>
      </c>
    </row>
    <row r="6935" spans="1:3" hidden="1">
      <c r="A6935">
        <v>43458</v>
      </c>
      <c r="B6935" t="str">
        <v>181224</v>
      </c>
      <c r="C6935">
        <v>0</v>
      </c>
    </row>
    <row r="6936" spans="1:3" hidden="1">
      <c r="A6936">
        <v>43459</v>
      </c>
      <c r="B6936" t="str">
        <v>181225</v>
      </c>
      <c r="C6936">
        <v>0</v>
      </c>
    </row>
    <row r="6937" spans="1:3" hidden="1">
      <c r="A6937">
        <v>43460</v>
      </c>
      <c r="B6937" t="str">
        <v>181226</v>
      </c>
      <c r="C6937">
        <v>0</v>
      </c>
    </row>
    <row r="6938" spans="1:3" hidden="1">
      <c r="A6938">
        <v>43461</v>
      </c>
      <c r="B6938" t="str">
        <v>181227</v>
      </c>
      <c r="C6938">
        <v>0</v>
      </c>
    </row>
    <row r="6939" spans="1:3" hidden="1">
      <c r="A6939">
        <v>43462</v>
      </c>
      <c r="B6939" t="str">
        <v>181228</v>
      </c>
      <c r="C6939">
        <v>0</v>
      </c>
    </row>
    <row r="6940" spans="1:3" hidden="1">
      <c r="A6940">
        <v>43463</v>
      </c>
      <c r="B6940" t="str">
        <v>181229</v>
      </c>
      <c r="C6940">
        <v>0</v>
      </c>
    </row>
    <row r="6941" spans="1:3" hidden="1">
      <c r="A6941">
        <v>43464</v>
      </c>
      <c r="B6941" t="str">
        <v>181230</v>
      </c>
      <c r="C6941">
        <v>0</v>
      </c>
    </row>
    <row r="6942" spans="1:3" hidden="1">
      <c r="A6942">
        <v>43465</v>
      </c>
      <c r="B6942" t="str">
        <v>181231</v>
      </c>
      <c r="C6942">
        <v>0</v>
      </c>
    </row>
    <row r="6943" spans="1:3" hidden="1">
      <c r="A6943">
        <v>43466</v>
      </c>
      <c r="B6943" t="str">
        <v>190101</v>
      </c>
      <c r="C6943">
        <v>0</v>
      </c>
    </row>
    <row r="6944" spans="1:3" hidden="1">
      <c r="A6944">
        <v>43467</v>
      </c>
      <c r="B6944" t="str">
        <v>190102</v>
      </c>
      <c r="C6944">
        <v>0</v>
      </c>
    </row>
    <row r="6945" spans="1:3" hidden="1">
      <c r="A6945">
        <v>43468</v>
      </c>
      <c r="B6945" t="str">
        <v>190103</v>
      </c>
      <c r="C6945">
        <v>0</v>
      </c>
    </row>
    <row r="6946" spans="1:3" hidden="1">
      <c r="A6946">
        <v>43469</v>
      </c>
      <c r="B6946" t="str">
        <v>190104</v>
      </c>
      <c r="C6946">
        <v>0</v>
      </c>
    </row>
    <row r="6947" spans="1:3" hidden="1">
      <c r="A6947">
        <v>43470</v>
      </c>
      <c r="B6947" t="str">
        <v>190105</v>
      </c>
      <c r="C6947">
        <v>0</v>
      </c>
    </row>
    <row r="6948" spans="1:3" hidden="1">
      <c r="A6948">
        <v>43471</v>
      </c>
      <c r="B6948" t="str">
        <v>190106</v>
      </c>
      <c r="C6948">
        <v>0</v>
      </c>
    </row>
    <row r="6949" spans="1:3" hidden="1">
      <c r="A6949">
        <v>43472</v>
      </c>
      <c r="B6949" t="str">
        <v>190107</v>
      </c>
      <c r="C6949">
        <v>0</v>
      </c>
    </row>
    <row r="6950" spans="1:3" hidden="1">
      <c r="A6950">
        <v>43473</v>
      </c>
      <c r="B6950" t="str">
        <v>190108</v>
      </c>
      <c r="C6950">
        <v>0</v>
      </c>
    </row>
    <row r="6951" spans="1:3" hidden="1">
      <c r="A6951">
        <v>43474</v>
      </c>
      <c r="B6951" t="str">
        <v>190109</v>
      </c>
      <c r="C6951">
        <v>0</v>
      </c>
    </row>
    <row r="6952" spans="1:3" hidden="1">
      <c r="A6952">
        <v>43475</v>
      </c>
      <c r="B6952" t="str">
        <v>190110</v>
      </c>
      <c r="C6952">
        <v>0</v>
      </c>
    </row>
    <row r="6953" spans="1:3" hidden="1">
      <c r="A6953">
        <v>43476</v>
      </c>
      <c r="B6953" t="str">
        <v>190111</v>
      </c>
      <c r="C6953">
        <v>0</v>
      </c>
    </row>
    <row r="6954" spans="1:3" hidden="1">
      <c r="A6954">
        <v>43477</v>
      </c>
      <c r="B6954" t="str">
        <v>190112</v>
      </c>
      <c r="C6954">
        <v>0</v>
      </c>
    </row>
    <row r="6955" spans="1:3" hidden="1">
      <c r="A6955">
        <v>43478</v>
      </c>
      <c r="B6955" t="str">
        <v>190113</v>
      </c>
      <c r="C6955">
        <v>0</v>
      </c>
    </row>
    <row r="6956" spans="1:3" hidden="1">
      <c r="A6956">
        <v>43479</v>
      </c>
      <c r="B6956" t="str">
        <v>190114</v>
      </c>
      <c r="C6956">
        <v>0</v>
      </c>
    </row>
    <row r="6957" spans="1:3" hidden="1">
      <c r="A6957">
        <v>43480</v>
      </c>
      <c r="B6957" t="str">
        <v>190115</v>
      </c>
      <c r="C6957">
        <v>0</v>
      </c>
    </row>
    <row r="6958" spans="1:3" hidden="1">
      <c r="A6958">
        <v>43481</v>
      </c>
      <c r="B6958" t="str">
        <v>190116</v>
      </c>
      <c r="C6958">
        <v>0</v>
      </c>
    </row>
    <row r="6959" spans="1:3" hidden="1">
      <c r="A6959">
        <v>43482</v>
      </c>
      <c r="B6959" t="str">
        <v>190117</v>
      </c>
      <c r="C6959">
        <v>0</v>
      </c>
    </row>
    <row r="6960" spans="1:3" hidden="1">
      <c r="A6960">
        <v>43483</v>
      </c>
      <c r="B6960" t="str">
        <v>190118</v>
      </c>
      <c r="C6960">
        <v>0</v>
      </c>
    </row>
    <row r="6961" spans="1:3" hidden="1">
      <c r="A6961">
        <v>43484</v>
      </c>
      <c r="B6961" t="str">
        <v>190119</v>
      </c>
      <c r="C6961">
        <v>0</v>
      </c>
    </row>
    <row r="6962" spans="1:3" hidden="1">
      <c r="A6962">
        <v>43485</v>
      </c>
      <c r="B6962" t="str">
        <v>190120</v>
      </c>
      <c r="C6962">
        <v>0</v>
      </c>
    </row>
    <row r="6963" spans="1:3" hidden="1">
      <c r="A6963">
        <v>43486</v>
      </c>
      <c r="B6963" t="str">
        <v>190121</v>
      </c>
      <c r="C6963">
        <v>0</v>
      </c>
    </row>
    <row r="6964" spans="1:3" hidden="1">
      <c r="A6964">
        <v>43487</v>
      </c>
      <c r="B6964" t="str">
        <v>190122</v>
      </c>
      <c r="C6964">
        <v>0</v>
      </c>
    </row>
    <row r="6965" spans="1:3" hidden="1">
      <c r="A6965">
        <v>43488</v>
      </c>
      <c r="B6965" t="str">
        <v>190123</v>
      </c>
      <c r="C6965">
        <v>0</v>
      </c>
    </row>
    <row r="6966" spans="1:3" hidden="1">
      <c r="A6966">
        <v>43489</v>
      </c>
      <c r="B6966" t="str">
        <v>190124</v>
      </c>
      <c r="C6966">
        <v>0</v>
      </c>
    </row>
    <row r="6967" spans="1:3" hidden="1">
      <c r="A6967">
        <v>43490</v>
      </c>
      <c r="B6967" t="str">
        <v>190125</v>
      </c>
      <c r="C6967">
        <v>0</v>
      </c>
    </row>
    <row r="6968" spans="1:3" hidden="1">
      <c r="A6968">
        <v>43491</v>
      </c>
      <c r="B6968" t="str">
        <v>190126</v>
      </c>
      <c r="C6968">
        <v>0</v>
      </c>
    </row>
    <row r="6969" spans="1:3" hidden="1">
      <c r="A6969">
        <v>43492</v>
      </c>
      <c r="B6969" t="str">
        <v>190127</v>
      </c>
      <c r="C6969">
        <v>0</v>
      </c>
    </row>
    <row r="6970" spans="1:3" hidden="1">
      <c r="A6970">
        <v>43493</v>
      </c>
      <c r="B6970" t="str">
        <v>190128</v>
      </c>
      <c r="C6970">
        <v>0</v>
      </c>
    </row>
    <row r="6971" spans="1:3" hidden="1">
      <c r="A6971">
        <v>43494</v>
      </c>
      <c r="B6971" t="str">
        <v>190129</v>
      </c>
      <c r="C6971">
        <v>0</v>
      </c>
    </row>
    <row r="6972" spans="1:3" hidden="1">
      <c r="A6972">
        <v>43495</v>
      </c>
      <c r="B6972" t="str">
        <v>190130</v>
      </c>
      <c r="C6972">
        <v>0</v>
      </c>
    </row>
    <row r="6973" spans="1:3" hidden="1">
      <c r="A6973">
        <v>43496</v>
      </c>
      <c r="B6973" t="str">
        <v>190131</v>
      </c>
      <c r="C6973">
        <v>0</v>
      </c>
    </row>
    <row r="6974" spans="1:3" hidden="1">
      <c r="A6974">
        <v>43497</v>
      </c>
      <c r="B6974" t="str">
        <v>190201</v>
      </c>
      <c r="C6974">
        <v>0</v>
      </c>
    </row>
    <row r="6975" spans="1:3" hidden="1">
      <c r="A6975">
        <v>43498</v>
      </c>
      <c r="B6975" t="str">
        <v>190202</v>
      </c>
      <c r="C6975">
        <v>0</v>
      </c>
    </row>
    <row r="6976" spans="1:3" hidden="1">
      <c r="A6976">
        <v>43499</v>
      </c>
      <c r="B6976" t="str">
        <v>190203</v>
      </c>
      <c r="C6976">
        <v>0</v>
      </c>
    </row>
    <row r="6977" spans="1:3" hidden="1">
      <c r="A6977">
        <v>43500</v>
      </c>
      <c r="B6977" t="str">
        <v>190204</v>
      </c>
      <c r="C6977">
        <v>0</v>
      </c>
    </row>
    <row r="6978" spans="1:3" hidden="1">
      <c r="A6978">
        <v>43501</v>
      </c>
      <c r="B6978" t="str">
        <v>190205</v>
      </c>
      <c r="C6978">
        <v>0</v>
      </c>
    </row>
    <row r="6979" spans="1:3" hidden="1">
      <c r="A6979">
        <v>43502</v>
      </c>
      <c r="B6979" t="str">
        <v>190206</v>
      </c>
      <c r="C6979">
        <v>0</v>
      </c>
    </row>
    <row r="6980" spans="1:3" hidden="1">
      <c r="A6980">
        <v>43503</v>
      </c>
      <c r="B6980" t="str">
        <v>190207</v>
      </c>
      <c r="C6980">
        <v>0</v>
      </c>
    </row>
    <row r="6981" spans="1:3" hidden="1">
      <c r="A6981">
        <v>43504</v>
      </c>
      <c r="B6981" t="str">
        <v>190208</v>
      </c>
      <c r="C6981">
        <v>0</v>
      </c>
    </row>
    <row r="6982" spans="1:3" hidden="1">
      <c r="A6982">
        <v>43505</v>
      </c>
      <c r="B6982" t="str">
        <v>190209</v>
      </c>
      <c r="C6982">
        <v>0</v>
      </c>
    </row>
    <row r="6983" spans="1:3" hidden="1">
      <c r="A6983">
        <v>43506</v>
      </c>
      <c r="B6983" t="str">
        <v>190210</v>
      </c>
      <c r="C6983">
        <v>0</v>
      </c>
    </row>
    <row r="6984" spans="1:3" hidden="1">
      <c r="A6984">
        <v>43507</v>
      </c>
      <c r="B6984" t="str">
        <v>190211</v>
      </c>
      <c r="C6984">
        <v>0</v>
      </c>
    </row>
    <row r="6985" spans="1:3" hidden="1">
      <c r="A6985">
        <v>43508</v>
      </c>
      <c r="B6985" t="str">
        <v>190212</v>
      </c>
      <c r="C6985">
        <v>0</v>
      </c>
    </row>
    <row r="6986" spans="1:3" hidden="1">
      <c r="A6986">
        <v>43509</v>
      </c>
      <c r="B6986" t="str">
        <v>190213</v>
      </c>
      <c r="C6986">
        <v>0</v>
      </c>
    </row>
    <row r="6987" spans="1:3" hidden="1">
      <c r="A6987">
        <v>43510</v>
      </c>
      <c r="B6987" t="str">
        <v>190214</v>
      </c>
      <c r="C6987">
        <v>0</v>
      </c>
    </row>
    <row r="6988" spans="1:3" hidden="1">
      <c r="A6988">
        <v>43511</v>
      </c>
      <c r="B6988" t="str">
        <v>190215</v>
      </c>
      <c r="C6988">
        <v>0</v>
      </c>
    </row>
    <row r="6989" spans="1:3" hidden="1">
      <c r="A6989">
        <v>43512</v>
      </c>
      <c r="B6989" t="str">
        <v>190216</v>
      </c>
      <c r="C6989">
        <v>0</v>
      </c>
    </row>
    <row r="6990" spans="1:3" hidden="1">
      <c r="A6990">
        <v>43513</v>
      </c>
      <c r="B6990" t="str">
        <v>190217</v>
      </c>
      <c r="C6990">
        <v>0</v>
      </c>
    </row>
    <row r="6991" spans="1:3" hidden="1">
      <c r="A6991">
        <v>43514</v>
      </c>
      <c r="B6991" t="str">
        <v>190218</v>
      </c>
      <c r="C6991">
        <v>0</v>
      </c>
    </row>
    <row r="6992" spans="1:3" hidden="1">
      <c r="A6992">
        <v>43515</v>
      </c>
      <c r="B6992" t="str">
        <v>190219</v>
      </c>
      <c r="C6992">
        <v>0</v>
      </c>
    </row>
    <row r="6993" spans="1:3" hidden="1">
      <c r="A6993">
        <v>43516</v>
      </c>
      <c r="B6993" t="str">
        <v>190220</v>
      </c>
      <c r="C6993">
        <v>0</v>
      </c>
    </row>
    <row r="6994" spans="1:3" hidden="1">
      <c r="A6994">
        <v>43517</v>
      </c>
      <c r="B6994" t="str">
        <v>190221</v>
      </c>
      <c r="C6994">
        <v>0</v>
      </c>
    </row>
    <row r="6995" spans="1:3" hidden="1">
      <c r="A6995">
        <v>43518</v>
      </c>
      <c r="B6995" t="str">
        <v>190222</v>
      </c>
      <c r="C6995">
        <v>0</v>
      </c>
    </row>
    <row r="6996" spans="1:3" hidden="1">
      <c r="A6996">
        <v>43519</v>
      </c>
      <c r="B6996" t="str">
        <v>190223</v>
      </c>
      <c r="C6996">
        <v>0</v>
      </c>
    </row>
    <row r="6997" spans="1:3" hidden="1">
      <c r="A6997">
        <v>43520</v>
      </c>
      <c r="B6997" t="str">
        <v>190224</v>
      </c>
      <c r="C6997">
        <v>0</v>
      </c>
    </row>
    <row r="6998" spans="1:3" hidden="1">
      <c r="A6998">
        <v>43521</v>
      </c>
      <c r="B6998" t="str">
        <v>190225</v>
      </c>
      <c r="C6998">
        <v>0</v>
      </c>
    </row>
    <row r="6999" spans="1:3" hidden="1">
      <c r="A6999">
        <v>43522</v>
      </c>
      <c r="B6999" t="str">
        <v>190226</v>
      </c>
      <c r="C6999">
        <v>0</v>
      </c>
    </row>
    <row r="7000" spans="1:3" hidden="1">
      <c r="A7000">
        <v>43523</v>
      </c>
      <c r="B7000" t="str">
        <v>190227</v>
      </c>
      <c r="C7000">
        <v>0</v>
      </c>
    </row>
    <row r="7001" spans="1:3" hidden="1">
      <c r="A7001">
        <v>43524</v>
      </c>
      <c r="B7001" t="str">
        <v>190228</v>
      </c>
      <c r="C7001">
        <v>0</v>
      </c>
    </row>
    <row r="7002" spans="1:3" hidden="1">
      <c r="A7002">
        <v>43525</v>
      </c>
      <c r="B7002" t="str">
        <v>190301</v>
      </c>
      <c r="C7002">
        <v>0</v>
      </c>
    </row>
    <row r="7003" spans="1:3" hidden="1">
      <c r="A7003">
        <v>43526</v>
      </c>
      <c r="B7003" t="str">
        <v>190302</v>
      </c>
      <c r="C7003">
        <v>0</v>
      </c>
    </row>
    <row r="7004" spans="1:3" hidden="1">
      <c r="A7004">
        <v>43527</v>
      </c>
      <c r="B7004" t="str">
        <v>190303</v>
      </c>
      <c r="C7004">
        <v>0</v>
      </c>
    </row>
    <row r="7005" spans="1:3" hidden="1">
      <c r="A7005">
        <v>43528</v>
      </c>
      <c r="B7005" t="str">
        <v>190304</v>
      </c>
      <c r="C7005">
        <v>0</v>
      </c>
    </row>
    <row r="7006" spans="1:3" hidden="1">
      <c r="A7006">
        <v>43529</v>
      </c>
      <c r="B7006" t="str">
        <v>190305</v>
      </c>
      <c r="C7006">
        <v>0</v>
      </c>
    </row>
    <row r="7007" spans="1:3" hidden="1">
      <c r="A7007">
        <v>43530</v>
      </c>
      <c r="B7007" t="str">
        <v>190306</v>
      </c>
      <c r="C7007">
        <v>0</v>
      </c>
    </row>
    <row r="7008" spans="1:3" hidden="1">
      <c r="A7008">
        <v>43531</v>
      </c>
      <c r="B7008" t="str">
        <v>190307</v>
      </c>
      <c r="C7008">
        <v>0</v>
      </c>
    </row>
    <row r="7009" spans="1:3" hidden="1">
      <c r="A7009">
        <v>43532</v>
      </c>
      <c r="B7009" t="str">
        <v>190308</v>
      </c>
      <c r="C7009">
        <v>0</v>
      </c>
    </row>
    <row r="7010" spans="1:3" hidden="1">
      <c r="A7010">
        <v>43533</v>
      </c>
      <c r="B7010" t="str">
        <v>190309</v>
      </c>
      <c r="C7010">
        <v>0</v>
      </c>
    </row>
    <row r="7011" spans="1:3" hidden="1">
      <c r="A7011">
        <v>43534</v>
      </c>
      <c r="B7011" t="str">
        <v>190310</v>
      </c>
      <c r="C7011">
        <v>0</v>
      </c>
    </row>
    <row r="7012" spans="1:3" hidden="1">
      <c r="A7012">
        <v>43535</v>
      </c>
      <c r="B7012" t="str">
        <v>190311</v>
      </c>
      <c r="C7012">
        <v>0</v>
      </c>
    </row>
    <row r="7013" spans="1:3" hidden="1">
      <c r="A7013">
        <v>43536</v>
      </c>
      <c r="B7013" t="str">
        <v>190312</v>
      </c>
      <c r="C7013">
        <v>0</v>
      </c>
    </row>
    <row r="7014" spans="1:3" hidden="1">
      <c r="A7014">
        <v>43537</v>
      </c>
      <c r="B7014" t="str">
        <v>190313</v>
      </c>
      <c r="C7014">
        <v>0</v>
      </c>
    </row>
    <row r="7015" spans="1:3" hidden="1">
      <c r="A7015">
        <v>43538</v>
      </c>
      <c r="B7015" t="str">
        <v>190314</v>
      </c>
      <c r="C7015">
        <v>0</v>
      </c>
    </row>
    <row r="7016" spans="1:3" hidden="1">
      <c r="A7016">
        <v>43539</v>
      </c>
      <c r="B7016" t="str">
        <v>190315</v>
      </c>
      <c r="C7016">
        <v>0</v>
      </c>
    </row>
    <row r="7017" spans="1:3" hidden="1">
      <c r="A7017">
        <v>43540</v>
      </c>
      <c r="B7017" t="str">
        <v>190316</v>
      </c>
      <c r="C7017">
        <v>0</v>
      </c>
    </row>
    <row r="7018" spans="1:3" hidden="1">
      <c r="A7018">
        <v>43541</v>
      </c>
      <c r="B7018" t="str">
        <v>190317</v>
      </c>
      <c r="C7018">
        <v>0</v>
      </c>
    </row>
    <row r="7019" spans="1:3" hidden="1">
      <c r="A7019">
        <v>43542</v>
      </c>
      <c r="B7019" t="str">
        <v>190318</v>
      </c>
      <c r="C7019">
        <v>0</v>
      </c>
    </row>
    <row r="7020" spans="1:3" hidden="1">
      <c r="A7020">
        <v>43543</v>
      </c>
      <c r="B7020" t="str">
        <v>190319</v>
      </c>
      <c r="C7020">
        <v>0</v>
      </c>
    </row>
    <row r="7021" spans="1:3" hidden="1">
      <c r="A7021">
        <v>43544</v>
      </c>
      <c r="B7021" t="str">
        <v>190320</v>
      </c>
      <c r="C7021">
        <v>0</v>
      </c>
    </row>
    <row r="7022" spans="1:3" hidden="1">
      <c r="A7022">
        <v>43545</v>
      </c>
      <c r="B7022" t="str">
        <v>190321</v>
      </c>
      <c r="C7022">
        <v>0</v>
      </c>
    </row>
    <row r="7023" spans="1:3" hidden="1">
      <c r="A7023">
        <v>43546</v>
      </c>
      <c r="B7023" t="str">
        <v>190322</v>
      </c>
      <c r="C7023">
        <v>0</v>
      </c>
    </row>
    <row r="7024" spans="1:3" hidden="1">
      <c r="A7024">
        <v>43547</v>
      </c>
      <c r="B7024" t="str">
        <v>190323</v>
      </c>
      <c r="C7024">
        <v>0</v>
      </c>
    </row>
    <row r="7025" spans="1:3" hidden="1">
      <c r="A7025">
        <v>43548</v>
      </c>
      <c r="B7025" t="str">
        <v>190324</v>
      </c>
      <c r="C7025">
        <v>0</v>
      </c>
    </row>
    <row r="7026" spans="1:3" hidden="1">
      <c r="A7026">
        <v>43549</v>
      </c>
      <c r="B7026" t="str">
        <v>190325</v>
      </c>
      <c r="C7026">
        <v>0</v>
      </c>
    </row>
    <row r="7027" spans="1:3" hidden="1">
      <c r="A7027">
        <v>43550</v>
      </c>
      <c r="B7027" t="str">
        <v>190326</v>
      </c>
      <c r="C7027">
        <v>0</v>
      </c>
    </row>
    <row r="7028" spans="1:3" hidden="1">
      <c r="A7028">
        <v>43551</v>
      </c>
      <c r="B7028" t="str">
        <v>190327</v>
      </c>
      <c r="C7028">
        <v>0</v>
      </c>
    </row>
    <row r="7029" spans="1:3" hidden="1">
      <c r="A7029">
        <v>43552</v>
      </c>
      <c r="B7029" t="str">
        <v>190328</v>
      </c>
      <c r="C7029">
        <v>0</v>
      </c>
    </row>
    <row r="7030" spans="1:3" hidden="1">
      <c r="A7030">
        <v>43553</v>
      </c>
      <c r="B7030" t="str">
        <v>190329</v>
      </c>
      <c r="C7030">
        <v>0</v>
      </c>
    </row>
    <row r="7031" spans="1:3" hidden="1">
      <c r="A7031">
        <v>43554</v>
      </c>
      <c r="B7031" t="str">
        <v>190330</v>
      </c>
      <c r="C7031">
        <v>0</v>
      </c>
    </row>
    <row r="7032" spans="1:3" hidden="1">
      <c r="A7032">
        <v>43555</v>
      </c>
      <c r="B7032" t="str">
        <v>190331</v>
      </c>
      <c r="C7032">
        <v>0</v>
      </c>
    </row>
    <row r="7033" spans="1:3" hidden="1">
      <c r="A7033">
        <v>43556</v>
      </c>
      <c r="B7033" t="str">
        <v>190401</v>
      </c>
      <c r="C7033">
        <v>0</v>
      </c>
    </row>
    <row r="7034" spans="1:3" hidden="1">
      <c r="A7034">
        <v>43557</v>
      </c>
      <c r="B7034" t="str">
        <v>190402</v>
      </c>
      <c r="C7034">
        <v>0</v>
      </c>
    </row>
    <row r="7035" spans="1:3" hidden="1">
      <c r="A7035">
        <v>43558</v>
      </c>
      <c r="B7035" t="str">
        <v>190403</v>
      </c>
      <c r="C7035">
        <v>0</v>
      </c>
    </row>
    <row r="7036" spans="1:3" hidden="1">
      <c r="A7036">
        <v>43559</v>
      </c>
      <c r="B7036" t="str">
        <v>190404</v>
      </c>
      <c r="C7036">
        <v>0</v>
      </c>
    </row>
    <row r="7037" spans="1:3" hidden="1">
      <c r="A7037">
        <v>43560</v>
      </c>
      <c r="B7037" t="str">
        <v>190405</v>
      </c>
      <c r="C7037">
        <v>0</v>
      </c>
    </row>
    <row r="7038" spans="1:3" hidden="1">
      <c r="A7038">
        <v>43561</v>
      </c>
      <c r="B7038" t="str">
        <v>190406</v>
      </c>
      <c r="C7038">
        <v>0</v>
      </c>
    </row>
    <row r="7039" spans="1:3" hidden="1">
      <c r="A7039">
        <v>43562</v>
      </c>
      <c r="B7039" t="str">
        <v>190407</v>
      </c>
      <c r="C7039">
        <v>0</v>
      </c>
    </row>
    <row r="7040" spans="1:3" hidden="1">
      <c r="A7040">
        <v>43563</v>
      </c>
      <c r="B7040" t="str">
        <v>190408</v>
      </c>
      <c r="C7040">
        <v>0</v>
      </c>
    </row>
    <row r="7041" spans="1:3" hidden="1">
      <c r="A7041">
        <v>43564</v>
      </c>
      <c r="B7041" t="str">
        <v>190409</v>
      </c>
      <c r="C7041">
        <v>0</v>
      </c>
    </row>
    <row r="7042" spans="1:3" hidden="1">
      <c r="A7042">
        <v>43565</v>
      </c>
      <c r="B7042" t="str">
        <v>190410</v>
      </c>
      <c r="C7042">
        <v>0</v>
      </c>
    </row>
    <row r="7043" spans="1:3" hidden="1">
      <c r="A7043">
        <v>43566</v>
      </c>
      <c r="B7043" t="str">
        <v>190411</v>
      </c>
      <c r="C7043">
        <v>0</v>
      </c>
    </row>
    <row r="7044" spans="1:3" hidden="1">
      <c r="A7044">
        <v>43567</v>
      </c>
      <c r="B7044" t="str">
        <v>190412</v>
      </c>
      <c r="C7044">
        <v>0</v>
      </c>
    </row>
    <row r="7045" spans="1:3" hidden="1">
      <c r="A7045">
        <v>43568</v>
      </c>
      <c r="B7045" t="str">
        <v>190413</v>
      </c>
      <c r="C7045">
        <v>0</v>
      </c>
    </row>
    <row r="7046" spans="1:3" hidden="1">
      <c r="A7046">
        <v>43569</v>
      </c>
      <c r="B7046" t="str">
        <v>190414</v>
      </c>
      <c r="C7046">
        <v>0</v>
      </c>
    </row>
    <row r="7047" spans="1:3" hidden="1">
      <c r="A7047">
        <v>43570</v>
      </c>
      <c r="B7047" t="str">
        <v>190415</v>
      </c>
      <c r="C7047">
        <v>0</v>
      </c>
    </row>
    <row r="7048" spans="1:3" hidden="1">
      <c r="A7048">
        <v>43571</v>
      </c>
      <c r="B7048" t="str">
        <v>190416</v>
      </c>
      <c r="C7048">
        <v>0</v>
      </c>
    </row>
    <row r="7049" spans="1:3" hidden="1">
      <c r="A7049">
        <v>43572</v>
      </c>
      <c r="B7049" t="str">
        <v>190417</v>
      </c>
      <c r="C7049">
        <v>0</v>
      </c>
    </row>
    <row r="7050" spans="1:3" hidden="1">
      <c r="A7050">
        <v>43573</v>
      </c>
      <c r="B7050" t="str">
        <v>190418</v>
      </c>
      <c r="C7050">
        <v>0</v>
      </c>
    </row>
    <row r="7051" spans="1:3" hidden="1">
      <c r="A7051">
        <v>43574</v>
      </c>
      <c r="B7051" t="str">
        <v>190419</v>
      </c>
      <c r="C7051">
        <v>0</v>
      </c>
    </row>
    <row r="7052" spans="1:3" hidden="1">
      <c r="A7052">
        <v>43575</v>
      </c>
      <c r="B7052" t="str">
        <v>190420</v>
      </c>
      <c r="C7052">
        <v>0</v>
      </c>
    </row>
    <row r="7053" spans="1:3" hidden="1">
      <c r="A7053">
        <v>43576</v>
      </c>
      <c r="B7053" t="str">
        <v>190421</v>
      </c>
      <c r="C7053">
        <v>0</v>
      </c>
    </row>
    <row r="7054" spans="1:3" hidden="1">
      <c r="A7054">
        <v>43577</v>
      </c>
      <c r="B7054" t="str">
        <v>190422</v>
      </c>
      <c r="C7054">
        <v>0</v>
      </c>
    </row>
    <row r="7055" spans="1:3" hidden="1">
      <c r="A7055">
        <v>43578</v>
      </c>
      <c r="B7055" t="str">
        <v>190423</v>
      </c>
      <c r="C7055">
        <v>0</v>
      </c>
    </row>
    <row r="7056" spans="1:3" hidden="1">
      <c r="A7056">
        <v>43579</v>
      </c>
      <c r="B7056" t="str">
        <v>190424</v>
      </c>
      <c r="C7056">
        <v>0</v>
      </c>
    </row>
    <row r="7057" spans="1:3" hidden="1">
      <c r="A7057">
        <v>43580</v>
      </c>
      <c r="B7057" t="str">
        <v>190425</v>
      </c>
      <c r="C7057">
        <v>0</v>
      </c>
    </row>
    <row r="7058" spans="1:3" hidden="1">
      <c r="A7058">
        <v>43581</v>
      </c>
      <c r="B7058" t="str">
        <v>190426</v>
      </c>
      <c r="C7058">
        <v>0</v>
      </c>
    </row>
    <row r="7059" spans="1:3" hidden="1">
      <c r="A7059">
        <v>43582</v>
      </c>
      <c r="B7059" t="str">
        <v>190427</v>
      </c>
      <c r="C7059">
        <v>0</v>
      </c>
    </row>
    <row r="7060" spans="1:3" hidden="1">
      <c r="A7060">
        <v>43583</v>
      </c>
      <c r="B7060" t="str">
        <v>190428</v>
      </c>
      <c r="C7060">
        <v>0</v>
      </c>
    </row>
    <row r="7061" spans="1:3" hidden="1">
      <c r="A7061">
        <v>43584</v>
      </c>
      <c r="B7061" t="str">
        <v>190429</v>
      </c>
      <c r="C7061">
        <v>0</v>
      </c>
    </row>
    <row r="7062" spans="1:3" hidden="1">
      <c r="A7062">
        <v>43585</v>
      </c>
      <c r="B7062" t="str">
        <v>190430</v>
      </c>
      <c r="C7062">
        <v>0</v>
      </c>
    </row>
    <row r="7063" spans="1:3" hidden="1">
      <c r="A7063">
        <v>43586</v>
      </c>
      <c r="B7063" t="str">
        <v>190501</v>
      </c>
      <c r="C7063">
        <v>0</v>
      </c>
    </row>
    <row r="7064" spans="1:3" hidden="1">
      <c r="A7064">
        <v>43587</v>
      </c>
      <c r="B7064" t="str">
        <v>190502</v>
      </c>
      <c r="C7064">
        <v>0</v>
      </c>
    </row>
    <row r="7065" spans="1:3" hidden="1">
      <c r="A7065">
        <v>43588</v>
      </c>
      <c r="B7065" t="str">
        <v>190503</v>
      </c>
      <c r="C7065">
        <v>0</v>
      </c>
    </row>
    <row r="7066" spans="1:3" hidden="1">
      <c r="A7066">
        <v>43589</v>
      </c>
      <c r="B7066" t="str">
        <v>190504</v>
      </c>
      <c r="C7066">
        <v>0</v>
      </c>
    </row>
    <row r="7067" spans="1:3" hidden="1">
      <c r="A7067">
        <v>43590</v>
      </c>
      <c r="B7067" t="str">
        <v>190505</v>
      </c>
      <c r="C7067">
        <v>0</v>
      </c>
    </row>
    <row r="7068" spans="1:3" hidden="1">
      <c r="A7068">
        <v>43591</v>
      </c>
      <c r="B7068" t="str">
        <v>190506</v>
      </c>
      <c r="C7068">
        <v>0</v>
      </c>
    </row>
    <row r="7069" spans="1:3" hidden="1">
      <c r="A7069">
        <v>43592</v>
      </c>
      <c r="B7069" t="str">
        <v>190507</v>
      </c>
      <c r="C7069">
        <v>0</v>
      </c>
    </row>
    <row r="7070" spans="1:3" hidden="1">
      <c r="A7070">
        <v>43593</v>
      </c>
      <c r="B7070" t="str">
        <v>190508</v>
      </c>
      <c r="C7070">
        <v>0</v>
      </c>
    </row>
    <row r="7071" spans="1:3" hidden="1">
      <c r="A7071">
        <v>43594</v>
      </c>
      <c r="B7071" t="str">
        <v>190509</v>
      </c>
      <c r="C7071">
        <v>0</v>
      </c>
    </row>
    <row r="7072" spans="1:3" hidden="1">
      <c r="A7072">
        <v>43595</v>
      </c>
      <c r="B7072" t="str">
        <v>190510</v>
      </c>
      <c r="C7072">
        <v>0</v>
      </c>
    </row>
    <row r="7073" spans="1:3" hidden="1">
      <c r="A7073">
        <v>43596</v>
      </c>
      <c r="B7073" t="str">
        <v>190511</v>
      </c>
      <c r="C7073">
        <v>0</v>
      </c>
    </row>
    <row r="7074" spans="1:3" hidden="1">
      <c r="A7074">
        <v>43597</v>
      </c>
      <c r="B7074" t="str">
        <v>190512</v>
      </c>
      <c r="C7074">
        <v>0</v>
      </c>
    </row>
    <row r="7075" spans="1:3" hidden="1">
      <c r="A7075">
        <v>43598</v>
      </c>
      <c r="B7075" t="str">
        <v>190513</v>
      </c>
      <c r="C7075">
        <v>0</v>
      </c>
    </row>
    <row r="7076" spans="1:3" hidden="1">
      <c r="A7076">
        <v>43599</v>
      </c>
      <c r="B7076" t="str">
        <v>190514</v>
      </c>
      <c r="C7076">
        <v>0</v>
      </c>
    </row>
    <row r="7077" spans="1:3" hidden="1">
      <c r="A7077">
        <v>43600</v>
      </c>
      <c r="B7077" t="str">
        <v>190515</v>
      </c>
      <c r="C7077">
        <v>0</v>
      </c>
    </row>
    <row r="7078" spans="1:3" hidden="1">
      <c r="A7078">
        <v>43601</v>
      </c>
      <c r="B7078" t="str">
        <v>190516</v>
      </c>
      <c r="C7078">
        <v>0</v>
      </c>
    </row>
    <row r="7079" spans="1:3" hidden="1">
      <c r="A7079">
        <v>43602</v>
      </c>
      <c r="B7079" t="str">
        <v>190517</v>
      </c>
      <c r="C7079">
        <v>0</v>
      </c>
    </row>
    <row r="7080" spans="1:3" hidden="1">
      <c r="A7080">
        <v>43603</v>
      </c>
      <c r="B7080" t="str">
        <v>190518</v>
      </c>
      <c r="C7080">
        <v>0</v>
      </c>
    </row>
    <row r="7081" spans="1:3" hidden="1">
      <c r="A7081">
        <v>43604</v>
      </c>
      <c r="B7081" t="str">
        <v>190519</v>
      </c>
      <c r="C7081">
        <v>0</v>
      </c>
    </row>
    <row r="7082" spans="1:3" hidden="1">
      <c r="A7082">
        <v>43605</v>
      </c>
      <c r="B7082" t="str">
        <v>190520</v>
      </c>
      <c r="C7082">
        <v>0</v>
      </c>
    </row>
    <row r="7083" spans="1:3" hidden="1">
      <c r="A7083">
        <v>43606</v>
      </c>
      <c r="B7083" t="str">
        <v>190521</v>
      </c>
      <c r="C7083">
        <v>0</v>
      </c>
    </row>
    <row r="7084" spans="1:3" hidden="1">
      <c r="A7084">
        <v>43607</v>
      </c>
      <c r="B7084" t="str">
        <v>190522</v>
      </c>
      <c r="C7084">
        <v>0</v>
      </c>
    </row>
    <row r="7085" spans="1:3" hidden="1">
      <c r="A7085">
        <v>43608</v>
      </c>
      <c r="B7085" t="str">
        <v>190523</v>
      </c>
      <c r="C7085">
        <v>0</v>
      </c>
    </row>
    <row r="7086" spans="1:3" hidden="1">
      <c r="A7086">
        <v>43609</v>
      </c>
      <c r="B7086" t="str">
        <v>190524</v>
      </c>
      <c r="C7086">
        <v>0</v>
      </c>
    </row>
    <row r="7087" spans="1:3" hidden="1">
      <c r="A7087">
        <v>43610</v>
      </c>
      <c r="B7087" t="str">
        <v>190525</v>
      </c>
      <c r="C7087">
        <v>0</v>
      </c>
    </row>
    <row r="7088" spans="1:3" hidden="1">
      <c r="A7088">
        <v>43611</v>
      </c>
      <c r="B7088" t="str">
        <v>190526</v>
      </c>
      <c r="C7088">
        <v>0</v>
      </c>
    </row>
    <row r="7089" spans="1:3" hidden="1">
      <c r="A7089">
        <v>43612</v>
      </c>
      <c r="B7089" t="str">
        <v>190527</v>
      </c>
      <c r="C7089">
        <v>0</v>
      </c>
    </row>
    <row r="7090" spans="1:3" hidden="1">
      <c r="A7090">
        <v>43613</v>
      </c>
      <c r="B7090" t="str">
        <v>190528</v>
      </c>
      <c r="C7090">
        <v>0</v>
      </c>
    </row>
    <row r="7091" spans="1:3" hidden="1">
      <c r="A7091">
        <v>43614</v>
      </c>
      <c r="B7091" t="str">
        <v>190529</v>
      </c>
      <c r="C7091">
        <v>0</v>
      </c>
    </row>
    <row r="7092" spans="1:3" hidden="1">
      <c r="A7092">
        <v>43615</v>
      </c>
      <c r="B7092" t="str">
        <v>190530</v>
      </c>
      <c r="C7092">
        <v>0</v>
      </c>
    </row>
    <row r="7093" spans="1:3" hidden="1">
      <c r="A7093">
        <v>43616</v>
      </c>
      <c r="B7093" t="str">
        <v>190531</v>
      </c>
      <c r="C7093">
        <v>0</v>
      </c>
    </row>
    <row r="7094" spans="1:3" hidden="1">
      <c r="A7094">
        <v>43617</v>
      </c>
      <c r="B7094" t="str">
        <v>190601</v>
      </c>
      <c r="C7094">
        <v>0</v>
      </c>
    </row>
    <row r="7095" spans="1:3" hidden="1">
      <c r="A7095">
        <v>43618</v>
      </c>
      <c r="B7095" t="str">
        <v>190602</v>
      </c>
      <c r="C7095">
        <v>0</v>
      </c>
    </row>
    <row r="7096" spans="1:3" hidden="1">
      <c r="A7096">
        <v>43619</v>
      </c>
      <c r="B7096" t="str">
        <v>190603</v>
      </c>
      <c r="C7096">
        <v>0</v>
      </c>
    </row>
    <row r="7097" spans="1:3" hidden="1">
      <c r="A7097">
        <v>43620</v>
      </c>
      <c r="B7097" t="str">
        <v>190604</v>
      </c>
      <c r="C7097">
        <v>0</v>
      </c>
    </row>
    <row r="7098" spans="1:3" hidden="1">
      <c r="A7098">
        <v>43621</v>
      </c>
      <c r="B7098" t="str">
        <v>190605</v>
      </c>
      <c r="C7098">
        <v>0</v>
      </c>
    </row>
    <row r="7099" spans="1:3" hidden="1">
      <c r="A7099">
        <v>43622</v>
      </c>
      <c r="B7099" t="str">
        <v>190606</v>
      </c>
      <c r="C7099">
        <v>0</v>
      </c>
    </row>
    <row r="7100" spans="1:3" hidden="1">
      <c r="A7100">
        <v>43623</v>
      </c>
      <c r="B7100" t="str">
        <v>190607</v>
      </c>
      <c r="C7100">
        <v>0</v>
      </c>
    </row>
    <row r="7101" spans="1:3" hidden="1">
      <c r="A7101">
        <v>43624</v>
      </c>
      <c r="B7101" t="str">
        <v>190608</v>
      </c>
      <c r="C7101">
        <v>0</v>
      </c>
    </row>
    <row r="7102" spans="1:3" hidden="1">
      <c r="A7102">
        <v>43625</v>
      </c>
      <c r="B7102" t="str">
        <v>190609</v>
      </c>
      <c r="C7102">
        <v>0</v>
      </c>
    </row>
    <row r="7103" spans="1:3" hidden="1">
      <c r="A7103">
        <v>43626</v>
      </c>
      <c r="B7103" t="str">
        <v>190610</v>
      </c>
      <c r="C7103">
        <v>0</v>
      </c>
    </row>
    <row r="7104" spans="1:3" hidden="1">
      <c r="A7104">
        <v>43627</v>
      </c>
      <c r="B7104" t="str">
        <v>190611</v>
      </c>
      <c r="C7104">
        <v>0</v>
      </c>
    </row>
    <row r="7105" spans="1:3" hidden="1">
      <c r="A7105">
        <v>43628</v>
      </c>
      <c r="B7105" t="str">
        <v>190612</v>
      </c>
      <c r="C7105">
        <v>0</v>
      </c>
    </row>
    <row r="7106" spans="1:3" hidden="1">
      <c r="A7106">
        <v>43629</v>
      </c>
      <c r="B7106" t="str">
        <v>190613</v>
      </c>
      <c r="C7106">
        <v>0</v>
      </c>
    </row>
    <row r="7107" spans="1:3" hidden="1">
      <c r="A7107">
        <v>43630</v>
      </c>
      <c r="B7107" t="str">
        <v>190614</v>
      </c>
      <c r="C7107">
        <v>0</v>
      </c>
    </row>
    <row r="7108" spans="1:3" hidden="1">
      <c r="A7108">
        <v>43631</v>
      </c>
      <c r="B7108" t="str">
        <v>190615</v>
      </c>
      <c r="C7108">
        <v>0</v>
      </c>
    </row>
    <row r="7109" spans="1:3" hidden="1">
      <c r="A7109">
        <v>43632</v>
      </c>
      <c r="B7109" t="str">
        <v>190616</v>
      </c>
      <c r="C7109">
        <v>0</v>
      </c>
    </row>
    <row r="7110" spans="1:3" hidden="1">
      <c r="A7110">
        <v>43633</v>
      </c>
      <c r="B7110" t="str">
        <v>190617</v>
      </c>
      <c r="C7110">
        <v>0</v>
      </c>
    </row>
    <row r="7111" spans="1:3" hidden="1">
      <c r="A7111">
        <v>43634</v>
      </c>
      <c r="B7111" t="str">
        <v>190618</v>
      </c>
      <c r="C7111">
        <v>0</v>
      </c>
    </row>
    <row r="7112" spans="1:3" hidden="1">
      <c r="A7112">
        <v>43635</v>
      </c>
      <c r="B7112" t="str">
        <v>190619</v>
      </c>
      <c r="C7112">
        <v>0</v>
      </c>
    </row>
    <row r="7113" spans="1:3" hidden="1">
      <c r="A7113">
        <v>43636</v>
      </c>
      <c r="B7113" t="str">
        <v>190620</v>
      </c>
      <c r="C7113">
        <v>0</v>
      </c>
    </row>
    <row r="7114" spans="1:3" hidden="1">
      <c r="A7114">
        <v>43637</v>
      </c>
      <c r="B7114" t="str">
        <v>190621</v>
      </c>
      <c r="C7114">
        <v>0</v>
      </c>
    </row>
    <row r="7115" spans="1:3" hidden="1">
      <c r="A7115">
        <v>43638</v>
      </c>
      <c r="B7115" t="str">
        <v>190622</v>
      </c>
      <c r="C7115">
        <v>0</v>
      </c>
    </row>
    <row r="7116" spans="1:3" hidden="1">
      <c r="A7116">
        <v>43639</v>
      </c>
      <c r="B7116" t="str">
        <v>190623</v>
      </c>
      <c r="C7116">
        <v>0</v>
      </c>
    </row>
    <row r="7117" spans="1:3" hidden="1">
      <c r="A7117">
        <v>43640</v>
      </c>
      <c r="B7117" t="str">
        <v>190624</v>
      </c>
      <c r="C7117">
        <v>0</v>
      </c>
    </row>
    <row r="7118" spans="1:3" hidden="1">
      <c r="A7118">
        <v>43641</v>
      </c>
      <c r="B7118" t="str">
        <v>190625</v>
      </c>
      <c r="C7118">
        <v>0</v>
      </c>
    </row>
    <row r="7119" spans="1:3" hidden="1">
      <c r="A7119">
        <v>43642</v>
      </c>
      <c r="B7119" t="str">
        <v>190626</v>
      </c>
      <c r="C7119">
        <v>0</v>
      </c>
    </row>
    <row r="7120" spans="1:3" hidden="1">
      <c r="A7120">
        <v>43643</v>
      </c>
      <c r="B7120" t="str">
        <v>190627</v>
      </c>
      <c r="C7120">
        <v>0</v>
      </c>
    </row>
    <row r="7121" spans="1:3" hidden="1">
      <c r="A7121">
        <v>43644</v>
      </c>
      <c r="B7121" t="str">
        <v>190628</v>
      </c>
      <c r="C7121">
        <v>0</v>
      </c>
    </row>
    <row r="7122" spans="1:3" hidden="1">
      <c r="A7122">
        <v>43645</v>
      </c>
      <c r="B7122" t="str">
        <v>190629</v>
      </c>
      <c r="C7122">
        <v>0</v>
      </c>
    </row>
    <row r="7123" spans="1:3" hidden="1">
      <c r="A7123">
        <v>43646</v>
      </c>
      <c r="B7123" t="str">
        <v>190630</v>
      </c>
      <c r="C7123">
        <v>0</v>
      </c>
    </row>
    <row r="7124" spans="1:3" hidden="1">
      <c r="A7124">
        <v>43647</v>
      </c>
      <c r="B7124" t="str">
        <v>190701</v>
      </c>
      <c r="C7124">
        <v>0</v>
      </c>
    </row>
    <row r="7125" spans="1:3" hidden="1">
      <c r="A7125">
        <v>43648</v>
      </c>
      <c r="B7125" t="str">
        <v>190702</v>
      </c>
      <c r="C7125">
        <v>0</v>
      </c>
    </row>
    <row r="7126" spans="1:3" hidden="1">
      <c r="A7126">
        <v>43649</v>
      </c>
      <c r="B7126" t="str">
        <v>190703</v>
      </c>
      <c r="C7126">
        <v>0</v>
      </c>
    </row>
    <row r="7127" spans="1:3" hidden="1">
      <c r="A7127">
        <v>43650</v>
      </c>
      <c r="B7127" t="str">
        <v>190704</v>
      </c>
      <c r="C7127">
        <v>0</v>
      </c>
    </row>
    <row r="7128" spans="1:3" hidden="1">
      <c r="A7128">
        <v>43651</v>
      </c>
      <c r="B7128" t="str">
        <v>190705</v>
      </c>
      <c r="C7128">
        <v>0</v>
      </c>
    </row>
    <row r="7129" spans="1:3" hidden="1">
      <c r="A7129">
        <v>43652</v>
      </c>
      <c r="B7129" t="str">
        <v>190706</v>
      </c>
      <c r="C7129">
        <v>0</v>
      </c>
    </row>
    <row r="7130" spans="1:3" hidden="1">
      <c r="A7130">
        <v>43653</v>
      </c>
      <c r="B7130" t="str">
        <v>190707</v>
      </c>
      <c r="C7130">
        <v>0</v>
      </c>
    </row>
    <row r="7131" spans="1:3" hidden="1">
      <c r="A7131">
        <v>43654</v>
      </c>
      <c r="B7131" t="str">
        <v>190708</v>
      </c>
      <c r="C7131">
        <v>0</v>
      </c>
    </row>
    <row r="7132" spans="1:3" hidden="1">
      <c r="A7132">
        <v>43655</v>
      </c>
      <c r="B7132" t="str">
        <v>190709</v>
      </c>
      <c r="C7132">
        <v>0</v>
      </c>
    </row>
    <row r="7133" spans="1:3" hidden="1">
      <c r="A7133">
        <v>43656</v>
      </c>
      <c r="B7133" t="str">
        <v>190710</v>
      </c>
      <c r="C7133">
        <v>0</v>
      </c>
    </row>
    <row r="7134" spans="1:3" hidden="1">
      <c r="A7134">
        <v>43657</v>
      </c>
      <c r="B7134" t="str">
        <v>190711</v>
      </c>
      <c r="C7134">
        <v>0</v>
      </c>
    </row>
    <row r="7135" spans="1:3" hidden="1">
      <c r="A7135">
        <v>43658</v>
      </c>
      <c r="B7135" t="str">
        <v>190712</v>
      </c>
      <c r="C7135">
        <v>0</v>
      </c>
    </row>
    <row r="7136" spans="1:3" hidden="1">
      <c r="A7136">
        <v>43659</v>
      </c>
      <c r="B7136" t="str">
        <v>190713</v>
      </c>
      <c r="C7136">
        <v>0</v>
      </c>
    </row>
    <row r="7137" spans="1:3" hidden="1">
      <c r="A7137">
        <v>43660</v>
      </c>
      <c r="B7137" t="str">
        <v>190714</v>
      </c>
      <c r="C7137">
        <v>0</v>
      </c>
    </row>
    <row r="7138" spans="1:3" hidden="1">
      <c r="A7138">
        <v>43661</v>
      </c>
      <c r="B7138" t="str">
        <v>190715</v>
      </c>
      <c r="C7138">
        <v>0</v>
      </c>
    </row>
    <row r="7139" spans="1:3" hidden="1">
      <c r="A7139">
        <v>43662</v>
      </c>
      <c r="B7139" t="str">
        <v>190716</v>
      </c>
      <c r="C7139">
        <v>0</v>
      </c>
    </row>
    <row r="7140" spans="1:3" hidden="1">
      <c r="A7140">
        <v>43663</v>
      </c>
      <c r="B7140" t="str">
        <v>190717</v>
      </c>
      <c r="C7140">
        <v>0</v>
      </c>
    </row>
    <row r="7141" spans="1:3" hidden="1">
      <c r="A7141">
        <v>43664</v>
      </c>
      <c r="B7141" t="str">
        <v>190718</v>
      </c>
      <c r="C7141">
        <v>0</v>
      </c>
    </row>
    <row r="7142" spans="1:3" hidden="1">
      <c r="A7142">
        <v>43665</v>
      </c>
      <c r="B7142" t="str">
        <v>190719</v>
      </c>
      <c r="C7142">
        <v>0</v>
      </c>
    </row>
    <row r="7143" spans="1:3" hidden="1">
      <c r="A7143">
        <v>43666</v>
      </c>
      <c r="B7143" t="str">
        <v>190720</v>
      </c>
      <c r="C7143">
        <v>0</v>
      </c>
    </row>
    <row r="7144" spans="1:3" hidden="1">
      <c r="A7144">
        <v>43667</v>
      </c>
      <c r="B7144" t="str">
        <v>190721</v>
      </c>
      <c r="C7144">
        <v>0</v>
      </c>
    </row>
    <row r="7145" spans="1:3" hidden="1">
      <c r="A7145">
        <v>43668</v>
      </c>
      <c r="B7145" t="str">
        <v>190722</v>
      </c>
      <c r="C7145">
        <v>0</v>
      </c>
    </row>
    <row r="7146" spans="1:3" hidden="1">
      <c r="A7146">
        <v>43669</v>
      </c>
      <c r="B7146" t="str">
        <v>190723</v>
      </c>
      <c r="C7146">
        <v>0</v>
      </c>
    </row>
    <row r="7147" spans="1:3" hidden="1">
      <c r="A7147">
        <v>43670</v>
      </c>
      <c r="B7147" t="str">
        <v>190724</v>
      </c>
      <c r="C7147">
        <v>0</v>
      </c>
    </row>
    <row r="7148" spans="1:3" hidden="1">
      <c r="A7148">
        <v>43671</v>
      </c>
      <c r="B7148" t="str">
        <v>190725</v>
      </c>
      <c r="C7148">
        <v>0</v>
      </c>
    </row>
    <row r="7149" spans="1:3" hidden="1">
      <c r="A7149">
        <v>43672</v>
      </c>
      <c r="B7149" t="str">
        <v>190726</v>
      </c>
      <c r="C7149">
        <v>0</v>
      </c>
    </row>
    <row r="7150" spans="1:3" hidden="1">
      <c r="A7150">
        <v>43673</v>
      </c>
      <c r="B7150" t="str">
        <v>190727</v>
      </c>
      <c r="C7150">
        <v>0</v>
      </c>
    </row>
    <row r="7151" spans="1:3" hidden="1">
      <c r="A7151">
        <v>43674</v>
      </c>
      <c r="B7151" t="str">
        <v>190728</v>
      </c>
      <c r="C7151">
        <v>0</v>
      </c>
    </row>
    <row r="7152" spans="1:3" hidden="1">
      <c r="A7152">
        <v>43675</v>
      </c>
      <c r="B7152" t="str">
        <v>190729</v>
      </c>
      <c r="C7152">
        <v>0</v>
      </c>
    </row>
    <row r="7153" spans="1:3" hidden="1">
      <c r="A7153">
        <v>43676</v>
      </c>
      <c r="B7153" t="str">
        <v>190730</v>
      </c>
      <c r="C7153">
        <v>0</v>
      </c>
    </row>
    <row r="7154" spans="1:3" hidden="1">
      <c r="A7154">
        <v>43677</v>
      </c>
      <c r="B7154" t="str">
        <v>190731</v>
      </c>
      <c r="C7154">
        <v>0</v>
      </c>
    </row>
    <row r="7155" spans="1:3" hidden="1">
      <c r="A7155">
        <v>43678</v>
      </c>
      <c r="B7155" t="str">
        <v>190801</v>
      </c>
      <c r="C7155">
        <v>0</v>
      </c>
    </row>
    <row r="7156" spans="1:3" hidden="1">
      <c r="A7156">
        <v>43679</v>
      </c>
      <c r="B7156" t="str">
        <v>190802</v>
      </c>
      <c r="C7156">
        <v>0</v>
      </c>
    </row>
    <row r="7157" spans="1:3" hidden="1">
      <c r="A7157">
        <v>43680</v>
      </c>
      <c r="B7157" t="str">
        <v>190803</v>
      </c>
      <c r="C7157">
        <v>0</v>
      </c>
    </row>
    <row r="7158" spans="1:3" hidden="1">
      <c r="A7158">
        <v>43681</v>
      </c>
      <c r="B7158" t="str">
        <v>190804</v>
      </c>
      <c r="C7158">
        <v>0</v>
      </c>
    </row>
    <row r="7159" spans="1:3" hidden="1">
      <c r="A7159">
        <v>43682</v>
      </c>
      <c r="B7159" t="str">
        <v>190805</v>
      </c>
      <c r="C7159">
        <v>0</v>
      </c>
    </row>
    <row r="7160" spans="1:3" hidden="1">
      <c r="A7160">
        <v>43683</v>
      </c>
      <c r="B7160" t="str">
        <v>190806</v>
      </c>
      <c r="C7160">
        <v>0</v>
      </c>
    </row>
    <row r="7161" spans="1:3" hidden="1">
      <c r="A7161">
        <v>43684</v>
      </c>
      <c r="B7161" t="str">
        <v>190807</v>
      </c>
      <c r="C7161">
        <v>0</v>
      </c>
    </row>
    <row r="7162" spans="1:3" hidden="1">
      <c r="A7162">
        <v>43685</v>
      </c>
      <c r="B7162" t="str">
        <v>190808</v>
      </c>
      <c r="C7162">
        <v>0</v>
      </c>
    </row>
    <row r="7163" spans="1:3" hidden="1">
      <c r="A7163">
        <v>43686</v>
      </c>
      <c r="B7163" t="str">
        <v>190809</v>
      </c>
      <c r="C7163">
        <v>0</v>
      </c>
    </row>
    <row r="7164" spans="1:3" hidden="1">
      <c r="A7164">
        <v>43687</v>
      </c>
      <c r="B7164" t="str">
        <v>190810</v>
      </c>
      <c r="C7164">
        <v>0</v>
      </c>
    </row>
    <row r="7165" spans="1:3" hidden="1">
      <c r="A7165">
        <v>43688</v>
      </c>
      <c r="B7165" t="str">
        <v>190811</v>
      </c>
      <c r="C7165">
        <v>0</v>
      </c>
    </row>
    <row r="7166" spans="1:3" hidden="1">
      <c r="A7166">
        <v>43689</v>
      </c>
      <c r="B7166" t="str">
        <v>190812</v>
      </c>
      <c r="C7166">
        <v>0</v>
      </c>
    </row>
    <row r="7167" spans="1:3" hidden="1">
      <c r="A7167">
        <v>43690</v>
      </c>
      <c r="B7167" t="str">
        <v>190813</v>
      </c>
      <c r="C7167">
        <v>0</v>
      </c>
    </row>
    <row r="7168" spans="1:3" hidden="1">
      <c r="A7168">
        <v>43691</v>
      </c>
      <c r="B7168" t="str">
        <v>190814</v>
      </c>
      <c r="C7168">
        <v>0</v>
      </c>
    </row>
    <row r="7169" spans="1:3" hidden="1">
      <c r="A7169">
        <v>43692</v>
      </c>
      <c r="B7169" t="str">
        <v>190815</v>
      </c>
      <c r="C7169">
        <v>0</v>
      </c>
    </row>
    <row r="7170" spans="1:3" hidden="1">
      <c r="A7170">
        <v>43693</v>
      </c>
      <c r="B7170" t="str">
        <v>190816</v>
      </c>
      <c r="C7170">
        <v>0</v>
      </c>
    </row>
    <row r="7171" spans="1:3" hidden="1">
      <c r="A7171">
        <v>43694</v>
      </c>
      <c r="B7171" t="str">
        <v>190817</v>
      </c>
      <c r="C7171">
        <v>0</v>
      </c>
    </row>
    <row r="7172" spans="1:3" hidden="1">
      <c r="A7172">
        <v>43695</v>
      </c>
      <c r="B7172" t="str">
        <v>190818</v>
      </c>
      <c r="C7172">
        <v>0</v>
      </c>
    </row>
    <row r="7173" spans="1:3" hidden="1">
      <c r="A7173">
        <v>43696</v>
      </c>
      <c r="B7173" t="str">
        <v>190819</v>
      </c>
      <c r="C7173">
        <v>0</v>
      </c>
    </row>
    <row r="7174" spans="1:3" hidden="1">
      <c r="A7174">
        <v>43697</v>
      </c>
      <c r="B7174" t="str">
        <v>190820</v>
      </c>
      <c r="C7174">
        <v>0</v>
      </c>
    </row>
    <row r="7175" spans="1:3" hidden="1">
      <c r="A7175">
        <v>43698</v>
      </c>
      <c r="B7175" t="str">
        <v>190821</v>
      </c>
      <c r="C7175">
        <v>0</v>
      </c>
    </row>
    <row r="7176" spans="1:3" hidden="1">
      <c r="A7176">
        <v>43699</v>
      </c>
      <c r="B7176" t="str">
        <v>190822</v>
      </c>
      <c r="C7176">
        <v>0</v>
      </c>
    </row>
    <row r="7177" spans="1:3" hidden="1">
      <c r="A7177">
        <v>43700</v>
      </c>
      <c r="B7177" t="str">
        <v>190823</v>
      </c>
      <c r="C7177">
        <v>0</v>
      </c>
    </row>
    <row r="7178" spans="1:3" hidden="1">
      <c r="A7178">
        <v>43701</v>
      </c>
      <c r="B7178" t="str">
        <v>190824</v>
      </c>
      <c r="C7178">
        <v>0</v>
      </c>
    </row>
    <row r="7179" spans="1:3" hidden="1">
      <c r="A7179">
        <v>43702</v>
      </c>
      <c r="B7179" t="str">
        <v>190825</v>
      </c>
      <c r="C7179">
        <v>0</v>
      </c>
    </row>
    <row r="7180" spans="1:3" hidden="1">
      <c r="A7180">
        <v>43703</v>
      </c>
      <c r="B7180" t="str">
        <v>190826</v>
      </c>
      <c r="C7180">
        <v>0</v>
      </c>
    </row>
    <row r="7181" spans="1:3" hidden="1">
      <c r="A7181">
        <v>43704</v>
      </c>
      <c r="B7181" t="str">
        <v>190827</v>
      </c>
      <c r="C7181">
        <v>0</v>
      </c>
    </row>
    <row r="7182" spans="1:3" hidden="1">
      <c r="A7182">
        <v>43705</v>
      </c>
      <c r="B7182" t="str">
        <v>190828</v>
      </c>
      <c r="C7182">
        <v>0</v>
      </c>
    </row>
    <row r="7183" spans="1:3" hidden="1">
      <c r="A7183">
        <v>43706</v>
      </c>
      <c r="B7183" t="str">
        <v>190829</v>
      </c>
      <c r="C7183">
        <v>0</v>
      </c>
    </row>
    <row r="7184" spans="1:3" hidden="1">
      <c r="A7184">
        <v>43707</v>
      </c>
      <c r="B7184" t="str">
        <v>190830</v>
      </c>
      <c r="C7184">
        <v>0</v>
      </c>
    </row>
    <row r="7185" spans="1:3" hidden="1">
      <c r="A7185">
        <v>43708</v>
      </c>
      <c r="B7185" t="str">
        <v>190831</v>
      </c>
      <c r="C7185">
        <v>0</v>
      </c>
    </row>
    <row r="7186" spans="1:3" hidden="1">
      <c r="A7186">
        <v>43709</v>
      </c>
      <c r="B7186" t="str">
        <v>190901</v>
      </c>
      <c r="C7186">
        <v>0</v>
      </c>
    </row>
    <row r="7187" spans="1:3" hidden="1">
      <c r="A7187">
        <v>43710</v>
      </c>
      <c r="B7187" t="str">
        <v>190902</v>
      </c>
      <c r="C7187">
        <v>0</v>
      </c>
    </row>
    <row r="7188" spans="1:3" hidden="1">
      <c r="A7188">
        <v>43711</v>
      </c>
      <c r="B7188" t="str">
        <v>190903</v>
      </c>
      <c r="C7188">
        <v>0</v>
      </c>
    </row>
    <row r="7189" spans="1:3" hidden="1">
      <c r="A7189">
        <v>43712</v>
      </c>
      <c r="B7189" t="str">
        <v>190904</v>
      </c>
      <c r="C7189">
        <v>0</v>
      </c>
    </row>
    <row r="7190" spans="1:3" hidden="1">
      <c r="A7190">
        <v>43713</v>
      </c>
      <c r="B7190" t="str">
        <v>190905</v>
      </c>
      <c r="C7190">
        <v>0</v>
      </c>
    </row>
    <row r="7191" spans="1:3" hidden="1">
      <c r="A7191">
        <v>43714</v>
      </c>
      <c r="B7191" t="str">
        <v>190906</v>
      </c>
      <c r="C7191">
        <v>0</v>
      </c>
    </row>
    <row r="7192" spans="1:3" hidden="1">
      <c r="A7192">
        <v>43715</v>
      </c>
      <c r="B7192" t="str">
        <v>190907</v>
      </c>
      <c r="C7192">
        <v>0</v>
      </c>
    </row>
    <row r="7193" spans="1:3" hidden="1">
      <c r="A7193">
        <v>43716</v>
      </c>
      <c r="B7193" t="str">
        <v>190908</v>
      </c>
      <c r="C7193">
        <v>0</v>
      </c>
    </row>
    <row r="7194" spans="1:3" hidden="1">
      <c r="A7194">
        <v>43717</v>
      </c>
      <c r="B7194" t="str">
        <v>190909</v>
      </c>
      <c r="C7194">
        <v>0</v>
      </c>
    </row>
    <row r="7195" spans="1:3" hidden="1">
      <c r="A7195">
        <v>43718</v>
      </c>
      <c r="B7195" t="str">
        <v>190910</v>
      </c>
      <c r="C7195">
        <v>0</v>
      </c>
    </row>
    <row r="7196" spans="1:3" hidden="1">
      <c r="A7196">
        <v>43719</v>
      </c>
      <c r="B7196" t="str">
        <v>190911</v>
      </c>
      <c r="C7196">
        <v>0</v>
      </c>
    </row>
    <row r="7197" spans="1:3" hidden="1">
      <c r="A7197">
        <v>43720</v>
      </c>
      <c r="B7197" t="str">
        <v>190912</v>
      </c>
      <c r="C7197">
        <v>0</v>
      </c>
    </row>
    <row r="7198" spans="1:3" hidden="1">
      <c r="A7198">
        <v>43721</v>
      </c>
      <c r="B7198" t="str">
        <v>190913</v>
      </c>
      <c r="C7198">
        <v>0</v>
      </c>
    </row>
    <row r="7199" spans="1:3" hidden="1">
      <c r="A7199">
        <v>43722</v>
      </c>
      <c r="B7199" t="str">
        <v>190914</v>
      </c>
      <c r="C7199">
        <v>0</v>
      </c>
    </row>
    <row r="7200" spans="1:3" hidden="1">
      <c r="A7200">
        <v>43723</v>
      </c>
      <c r="B7200" t="str">
        <v>190915</v>
      </c>
      <c r="C7200">
        <v>0</v>
      </c>
    </row>
    <row r="7201" spans="1:3" hidden="1">
      <c r="A7201">
        <v>43724</v>
      </c>
      <c r="B7201" t="str">
        <v>190916</v>
      </c>
      <c r="C7201">
        <v>0</v>
      </c>
    </row>
    <row r="7202" spans="1:3" hidden="1">
      <c r="A7202">
        <v>43725</v>
      </c>
      <c r="B7202" t="str">
        <v>190917</v>
      </c>
      <c r="C7202">
        <v>0</v>
      </c>
    </row>
    <row r="7203" spans="1:3" hidden="1">
      <c r="A7203">
        <v>43726</v>
      </c>
      <c r="B7203" t="str">
        <v>190918</v>
      </c>
      <c r="C7203">
        <v>0</v>
      </c>
    </row>
    <row r="7204" spans="1:3" hidden="1">
      <c r="A7204">
        <v>43727</v>
      </c>
      <c r="B7204" t="str">
        <v>190919</v>
      </c>
      <c r="C7204">
        <v>0</v>
      </c>
    </row>
    <row r="7205" spans="1:3" hidden="1">
      <c r="A7205">
        <v>43728</v>
      </c>
      <c r="B7205" t="str">
        <v>190920</v>
      </c>
      <c r="C7205">
        <v>0</v>
      </c>
    </row>
    <row r="7206" spans="1:3" hidden="1">
      <c r="A7206">
        <v>43729</v>
      </c>
      <c r="B7206" t="str">
        <v>190921</v>
      </c>
      <c r="C7206">
        <v>0</v>
      </c>
    </row>
    <row r="7207" spans="1:3" hidden="1">
      <c r="A7207">
        <v>43730</v>
      </c>
      <c r="B7207" t="str">
        <v>190922</v>
      </c>
      <c r="C7207">
        <v>0</v>
      </c>
    </row>
    <row r="7208" spans="1:3" hidden="1">
      <c r="A7208">
        <v>43731</v>
      </c>
      <c r="B7208" t="str">
        <v>190923</v>
      </c>
      <c r="C7208">
        <v>0</v>
      </c>
    </row>
    <row r="7209" spans="1:3" hidden="1">
      <c r="A7209">
        <v>43732</v>
      </c>
      <c r="B7209" t="str">
        <v>190924</v>
      </c>
      <c r="C7209">
        <v>0</v>
      </c>
    </row>
    <row r="7210" spans="1:3" hidden="1">
      <c r="A7210">
        <v>43733</v>
      </c>
      <c r="B7210" t="str">
        <v>190925</v>
      </c>
      <c r="C7210">
        <v>0</v>
      </c>
    </row>
    <row r="7211" spans="1:3" hidden="1">
      <c r="A7211">
        <v>43734</v>
      </c>
      <c r="B7211" t="str">
        <v>190926</v>
      </c>
      <c r="C7211">
        <v>0</v>
      </c>
    </row>
    <row r="7212" spans="1:3" hidden="1">
      <c r="A7212">
        <v>43735</v>
      </c>
      <c r="B7212" t="str">
        <v>190927</v>
      </c>
      <c r="C7212">
        <v>0</v>
      </c>
    </row>
    <row r="7213" spans="1:3" hidden="1">
      <c r="A7213">
        <v>43736</v>
      </c>
      <c r="B7213" t="str">
        <v>190928</v>
      </c>
      <c r="C7213">
        <v>0</v>
      </c>
    </row>
    <row r="7214" spans="1:3" hidden="1">
      <c r="A7214">
        <v>43737</v>
      </c>
      <c r="B7214" t="str">
        <v>190929</v>
      </c>
      <c r="C7214">
        <v>0</v>
      </c>
    </row>
    <row r="7215" spans="1:3" hidden="1">
      <c r="A7215">
        <v>43738</v>
      </c>
      <c r="B7215" t="str">
        <v>190930</v>
      </c>
      <c r="C7215">
        <v>0</v>
      </c>
    </row>
    <row r="7216" spans="1:3" hidden="1">
      <c r="A7216">
        <v>43739</v>
      </c>
      <c r="B7216" t="str">
        <v>191001</v>
      </c>
      <c r="C7216">
        <v>0</v>
      </c>
    </row>
    <row r="7217" spans="1:3" hidden="1">
      <c r="A7217">
        <v>43740</v>
      </c>
      <c r="B7217" t="str">
        <v>191002</v>
      </c>
      <c r="C7217">
        <v>0</v>
      </c>
    </row>
    <row r="7218" spans="1:3" hidden="1">
      <c r="A7218">
        <v>43741</v>
      </c>
      <c r="B7218" t="str">
        <v>191003</v>
      </c>
      <c r="C7218">
        <v>0</v>
      </c>
    </row>
    <row r="7219" spans="1:3" hidden="1">
      <c r="A7219">
        <v>43742</v>
      </c>
      <c r="B7219" t="str">
        <v>191004</v>
      </c>
      <c r="C7219">
        <v>0</v>
      </c>
    </row>
    <row r="7220" spans="1:3" hidden="1">
      <c r="A7220">
        <v>43743</v>
      </c>
      <c r="B7220" t="str">
        <v>191005</v>
      </c>
      <c r="C7220">
        <v>0</v>
      </c>
    </row>
    <row r="7221" spans="1:3" hidden="1">
      <c r="A7221">
        <v>43744</v>
      </c>
      <c r="B7221" t="str">
        <v>191006</v>
      </c>
      <c r="C7221">
        <v>0</v>
      </c>
    </row>
    <row r="7222" spans="1:3" hidden="1">
      <c r="A7222">
        <v>43745</v>
      </c>
      <c r="B7222" t="str">
        <v>191007</v>
      </c>
      <c r="C7222">
        <v>0</v>
      </c>
    </row>
    <row r="7223" spans="1:3" hidden="1">
      <c r="A7223">
        <v>43746</v>
      </c>
      <c r="B7223" t="str">
        <v>191008</v>
      </c>
      <c r="C7223">
        <v>0</v>
      </c>
    </row>
    <row r="7224" spans="1:3" hidden="1">
      <c r="A7224">
        <v>43747</v>
      </c>
      <c r="B7224" t="str">
        <v>191009</v>
      </c>
      <c r="C7224">
        <v>0</v>
      </c>
    </row>
    <row r="7225" spans="1:3" hidden="1">
      <c r="A7225">
        <v>43748</v>
      </c>
      <c r="B7225" t="str">
        <v>191010</v>
      </c>
      <c r="C7225">
        <v>0</v>
      </c>
    </row>
    <row r="7226" spans="1:3" hidden="1">
      <c r="A7226">
        <v>43749</v>
      </c>
      <c r="B7226" t="str">
        <v>191011</v>
      </c>
      <c r="C7226">
        <v>0</v>
      </c>
    </row>
    <row r="7227" spans="1:3" hidden="1">
      <c r="A7227">
        <v>43750</v>
      </c>
      <c r="B7227" t="str">
        <v>191012</v>
      </c>
      <c r="C7227">
        <v>0</v>
      </c>
    </row>
    <row r="7228" spans="1:3" hidden="1">
      <c r="A7228">
        <v>43751</v>
      </c>
      <c r="B7228" t="str">
        <v>191013</v>
      </c>
      <c r="C7228">
        <v>0</v>
      </c>
    </row>
    <row r="7229" spans="1:3" hidden="1">
      <c r="A7229">
        <v>43752</v>
      </c>
      <c r="B7229" t="str">
        <v>191014</v>
      </c>
      <c r="C7229">
        <v>0</v>
      </c>
    </row>
    <row r="7230" spans="1:3" hidden="1">
      <c r="A7230">
        <v>43753</v>
      </c>
      <c r="B7230" t="str">
        <v>191015</v>
      </c>
      <c r="C7230">
        <v>0</v>
      </c>
    </row>
    <row r="7231" spans="1:3" hidden="1">
      <c r="A7231">
        <v>43754</v>
      </c>
      <c r="B7231" t="str">
        <v>191016</v>
      </c>
      <c r="C7231">
        <v>0</v>
      </c>
    </row>
    <row r="7232" spans="1:3" hidden="1">
      <c r="A7232">
        <v>43755</v>
      </c>
      <c r="B7232" t="str">
        <v>191017</v>
      </c>
      <c r="C7232">
        <v>0</v>
      </c>
    </row>
    <row r="7233" spans="1:3" hidden="1">
      <c r="A7233">
        <v>43756</v>
      </c>
      <c r="B7233" t="str">
        <v>191018</v>
      </c>
      <c r="C7233">
        <v>0</v>
      </c>
    </row>
    <row r="7234" spans="1:3" hidden="1">
      <c r="A7234">
        <v>43757</v>
      </c>
      <c r="B7234" t="str">
        <v>191019</v>
      </c>
      <c r="C7234">
        <v>0</v>
      </c>
    </row>
    <row r="7235" spans="1:3" hidden="1">
      <c r="A7235">
        <v>43758</v>
      </c>
      <c r="B7235" t="str">
        <v>191020</v>
      </c>
      <c r="C7235">
        <v>0</v>
      </c>
    </row>
    <row r="7236" spans="1:3" hidden="1">
      <c r="A7236">
        <v>43759</v>
      </c>
      <c r="B7236" t="str">
        <v>191021</v>
      </c>
      <c r="C7236">
        <v>0</v>
      </c>
    </row>
    <row r="7237" spans="1:3" hidden="1">
      <c r="A7237">
        <v>43760</v>
      </c>
      <c r="B7237" t="str">
        <v>191022</v>
      </c>
      <c r="C7237">
        <v>0</v>
      </c>
    </row>
    <row r="7238" spans="1:3" hidden="1">
      <c r="A7238">
        <v>43761</v>
      </c>
      <c r="B7238" t="str">
        <v>191023</v>
      </c>
      <c r="C7238">
        <v>0</v>
      </c>
    </row>
    <row r="7239" spans="1:3" hidden="1">
      <c r="A7239">
        <v>43762</v>
      </c>
      <c r="B7239" t="str">
        <v>191024</v>
      </c>
      <c r="C7239">
        <v>0</v>
      </c>
    </row>
    <row r="7240" spans="1:3" hidden="1">
      <c r="A7240">
        <v>43763</v>
      </c>
      <c r="B7240" t="str">
        <v>191025</v>
      </c>
      <c r="C7240">
        <v>0</v>
      </c>
    </row>
    <row r="7241" spans="1:3" hidden="1">
      <c r="A7241">
        <v>43764</v>
      </c>
      <c r="B7241" t="str">
        <v>191026</v>
      </c>
      <c r="C7241">
        <v>0</v>
      </c>
    </row>
    <row r="7242" spans="1:3" hidden="1">
      <c r="A7242">
        <v>43765</v>
      </c>
      <c r="B7242" t="str">
        <v>191027</v>
      </c>
      <c r="C7242">
        <v>0</v>
      </c>
    </row>
    <row r="7243" spans="1:3" hidden="1">
      <c r="A7243">
        <v>43766</v>
      </c>
      <c r="B7243" t="str">
        <v>191028</v>
      </c>
      <c r="C7243">
        <v>0</v>
      </c>
    </row>
    <row r="7244" spans="1:3" hidden="1">
      <c r="A7244">
        <v>43767</v>
      </c>
      <c r="B7244" t="str">
        <v>191029</v>
      </c>
      <c r="C7244">
        <v>0</v>
      </c>
    </row>
    <row r="7245" spans="1:3" hidden="1">
      <c r="A7245">
        <v>43768</v>
      </c>
      <c r="B7245" t="str">
        <v>191030</v>
      </c>
      <c r="C7245">
        <v>0</v>
      </c>
    </row>
    <row r="7246" spans="1:3" hidden="1">
      <c r="A7246">
        <v>43769</v>
      </c>
      <c r="B7246" t="str">
        <v>191031</v>
      </c>
      <c r="C7246">
        <v>0</v>
      </c>
    </row>
    <row r="7247" spans="1:3" hidden="1">
      <c r="A7247">
        <v>43770</v>
      </c>
      <c r="B7247" t="str">
        <v>191101</v>
      </c>
      <c r="C7247">
        <v>0</v>
      </c>
    </row>
    <row r="7248" spans="1:3" hidden="1">
      <c r="A7248">
        <v>43771</v>
      </c>
      <c r="B7248" t="str">
        <v>191102</v>
      </c>
      <c r="C7248">
        <v>0</v>
      </c>
    </row>
    <row r="7249" spans="1:3" hidden="1">
      <c r="A7249">
        <v>43772</v>
      </c>
      <c r="B7249" t="str">
        <v>191103</v>
      </c>
      <c r="C7249">
        <v>0</v>
      </c>
    </row>
    <row r="7250" spans="1:3" hidden="1">
      <c r="A7250">
        <v>43773</v>
      </c>
      <c r="B7250" t="str">
        <v>191104</v>
      </c>
      <c r="C7250">
        <v>0</v>
      </c>
    </row>
    <row r="7251" spans="1:3" hidden="1">
      <c r="A7251">
        <v>43774</v>
      </c>
      <c r="B7251" t="str">
        <v>191105</v>
      </c>
      <c r="C7251">
        <v>0</v>
      </c>
    </row>
    <row r="7252" spans="1:3" hidden="1">
      <c r="A7252">
        <v>43775</v>
      </c>
      <c r="B7252" t="str">
        <v>191106</v>
      </c>
      <c r="C7252">
        <v>0</v>
      </c>
    </row>
    <row r="7253" spans="1:3" hidden="1">
      <c r="A7253">
        <v>43776</v>
      </c>
      <c r="B7253" t="str">
        <v>191107</v>
      </c>
      <c r="C7253">
        <v>0</v>
      </c>
    </row>
    <row r="7254" spans="1:3" hidden="1">
      <c r="A7254">
        <v>43777</v>
      </c>
      <c r="B7254" t="str">
        <v>191108</v>
      </c>
      <c r="C7254">
        <v>0</v>
      </c>
    </row>
    <row r="7255" spans="1:3" hidden="1">
      <c r="A7255">
        <v>43778</v>
      </c>
      <c r="B7255" t="str">
        <v>191109</v>
      </c>
      <c r="C7255">
        <v>0</v>
      </c>
    </row>
    <row r="7256" spans="1:3" hidden="1">
      <c r="A7256">
        <v>43779</v>
      </c>
      <c r="B7256" t="str">
        <v>191110</v>
      </c>
      <c r="C7256">
        <v>0</v>
      </c>
    </row>
    <row r="7257" spans="1:3" hidden="1">
      <c r="A7257">
        <v>43780</v>
      </c>
      <c r="B7257" t="str">
        <v>191111</v>
      </c>
      <c r="C7257">
        <v>0</v>
      </c>
    </row>
    <row r="7258" spans="1:3" hidden="1">
      <c r="A7258">
        <v>43781</v>
      </c>
      <c r="B7258" t="str">
        <v>191112</v>
      </c>
      <c r="C7258">
        <v>0</v>
      </c>
    </row>
    <row r="7259" spans="1:3" hidden="1">
      <c r="A7259">
        <v>43782</v>
      </c>
      <c r="B7259" t="str">
        <v>191113</v>
      </c>
      <c r="C7259">
        <v>0</v>
      </c>
    </row>
    <row r="7260" spans="1:3" hidden="1">
      <c r="A7260">
        <v>43783</v>
      </c>
      <c r="B7260" t="str">
        <v>191114</v>
      </c>
      <c r="C7260">
        <v>0</v>
      </c>
    </row>
    <row r="7261" spans="1:3" hidden="1">
      <c r="A7261">
        <v>43784</v>
      </c>
      <c r="B7261" t="str">
        <v>191115</v>
      </c>
      <c r="C7261">
        <v>0</v>
      </c>
    </row>
    <row r="7262" spans="1:3" hidden="1">
      <c r="A7262">
        <v>43785</v>
      </c>
      <c r="B7262" t="str">
        <v>191116</v>
      </c>
      <c r="C7262">
        <v>0</v>
      </c>
    </row>
    <row r="7263" spans="1:3" hidden="1">
      <c r="A7263">
        <v>43786</v>
      </c>
      <c r="B7263" t="str">
        <v>191117</v>
      </c>
      <c r="C7263">
        <v>0</v>
      </c>
    </row>
    <row r="7264" spans="1:3" hidden="1">
      <c r="A7264">
        <v>43787</v>
      </c>
      <c r="B7264" t="str">
        <v>191118</v>
      </c>
      <c r="C7264">
        <v>0</v>
      </c>
    </row>
    <row r="7265" spans="1:3" hidden="1">
      <c r="A7265">
        <v>43788</v>
      </c>
      <c r="B7265" t="str">
        <v>191119</v>
      </c>
      <c r="C7265">
        <v>0</v>
      </c>
    </row>
    <row r="7266" spans="1:3" hidden="1">
      <c r="A7266">
        <v>43789</v>
      </c>
      <c r="B7266" t="str">
        <v>191120</v>
      </c>
      <c r="C7266">
        <v>0</v>
      </c>
    </row>
    <row r="7267" spans="1:3" hidden="1">
      <c r="A7267">
        <v>43790</v>
      </c>
      <c r="B7267" t="str">
        <v>191121</v>
      </c>
      <c r="C7267">
        <v>0</v>
      </c>
    </row>
    <row r="7268" spans="1:3" hidden="1">
      <c r="A7268">
        <v>43791</v>
      </c>
      <c r="B7268" t="str">
        <v>191122</v>
      </c>
      <c r="C7268">
        <v>0</v>
      </c>
    </row>
    <row r="7269" spans="1:3" hidden="1">
      <c r="A7269">
        <v>43792</v>
      </c>
      <c r="B7269" t="str">
        <v>191123</v>
      </c>
      <c r="C7269">
        <v>0</v>
      </c>
    </row>
    <row r="7270" spans="1:3" hidden="1">
      <c r="A7270">
        <v>43793</v>
      </c>
      <c r="B7270" t="str">
        <v>191124</v>
      </c>
      <c r="C7270">
        <v>0</v>
      </c>
    </row>
    <row r="7271" spans="1:3" hidden="1">
      <c r="A7271">
        <v>43794</v>
      </c>
      <c r="B7271" t="str">
        <v>191125</v>
      </c>
      <c r="C7271">
        <v>0</v>
      </c>
    </row>
    <row r="7272" spans="1:3" hidden="1">
      <c r="A7272">
        <v>43795</v>
      </c>
      <c r="B7272" t="str">
        <v>191126</v>
      </c>
      <c r="C7272">
        <v>0</v>
      </c>
    </row>
    <row r="7273" spans="1:3" hidden="1">
      <c r="A7273">
        <v>43796</v>
      </c>
      <c r="B7273" t="str">
        <v>191127</v>
      </c>
      <c r="C7273">
        <v>0</v>
      </c>
    </row>
    <row r="7274" spans="1:3" hidden="1">
      <c r="A7274">
        <v>43797</v>
      </c>
      <c r="B7274" t="str">
        <v>191128</v>
      </c>
      <c r="C7274">
        <v>0</v>
      </c>
    </row>
    <row r="7275" spans="1:3" hidden="1">
      <c r="A7275">
        <v>43798</v>
      </c>
      <c r="B7275" t="str">
        <v>191129</v>
      </c>
      <c r="C7275">
        <v>0</v>
      </c>
    </row>
    <row r="7276" spans="1:3" hidden="1">
      <c r="A7276">
        <v>43799</v>
      </c>
      <c r="B7276" t="str">
        <v>191130</v>
      </c>
      <c r="C7276">
        <v>0</v>
      </c>
    </row>
    <row r="7277" spans="1:3" hidden="1">
      <c r="A7277">
        <v>43800</v>
      </c>
      <c r="B7277" t="str">
        <v>191201</v>
      </c>
      <c r="C7277">
        <v>0</v>
      </c>
    </row>
    <row r="7278" spans="1:3" hidden="1">
      <c r="A7278">
        <v>43801</v>
      </c>
      <c r="B7278" t="str">
        <v>191202</v>
      </c>
      <c r="C7278">
        <v>0</v>
      </c>
    </row>
    <row r="7279" spans="1:3" hidden="1">
      <c r="A7279">
        <v>43802</v>
      </c>
      <c r="B7279" t="str">
        <v>191203</v>
      </c>
      <c r="C7279">
        <v>0</v>
      </c>
    </row>
    <row r="7280" spans="1:3" hidden="1">
      <c r="A7280">
        <v>43803</v>
      </c>
      <c r="B7280" t="str">
        <v>191204</v>
      </c>
      <c r="C7280">
        <v>0</v>
      </c>
    </row>
    <row r="7281" spans="1:3" hidden="1">
      <c r="A7281">
        <v>43804</v>
      </c>
      <c r="B7281" t="str">
        <v>191205</v>
      </c>
      <c r="C7281">
        <v>0</v>
      </c>
    </row>
    <row r="7282" spans="1:3" hidden="1">
      <c r="A7282">
        <v>43805</v>
      </c>
      <c r="B7282" t="str">
        <v>191206</v>
      </c>
      <c r="C7282">
        <v>0</v>
      </c>
    </row>
    <row r="7283" spans="1:3" hidden="1">
      <c r="A7283">
        <v>43806</v>
      </c>
      <c r="B7283" t="str">
        <v>191207</v>
      </c>
      <c r="C7283">
        <v>0</v>
      </c>
    </row>
    <row r="7284" spans="1:3" hidden="1">
      <c r="A7284">
        <v>43807</v>
      </c>
      <c r="B7284" t="str">
        <v>191208</v>
      </c>
      <c r="C7284">
        <v>0</v>
      </c>
    </row>
    <row r="7285" spans="1:3" hidden="1">
      <c r="A7285">
        <v>43808</v>
      </c>
      <c r="B7285" t="str">
        <v>191209</v>
      </c>
      <c r="C7285">
        <v>0</v>
      </c>
    </row>
    <row r="7286" spans="1:3" hidden="1">
      <c r="A7286">
        <v>43809</v>
      </c>
      <c r="B7286" t="str">
        <v>191210</v>
      </c>
      <c r="C7286">
        <v>0</v>
      </c>
    </row>
    <row r="7287" spans="1:3" hidden="1">
      <c r="A7287">
        <v>43810</v>
      </c>
      <c r="B7287" t="str">
        <v>191211</v>
      </c>
      <c r="C7287">
        <v>0</v>
      </c>
    </row>
    <row r="7288" spans="1:3" hidden="1">
      <c r="A7288">
        <v>43811</v>
      </c>
      <c r="B7288" t="str">
        <v>191212</v>
      </c>
      <c r="C7288">
        <v>0</v>
      </c>
    </row>
    <row r="7289" spans="1:3" hidden="1">
      <c r="A7289">
        <v>43812</v>
      </c>
      <c r="B7289" t="str">
        <v>191213</v>
      </c>
      <c r="C7289">
        <v>0</v>
      </c>
    </row>
    <row r="7290" spans="1:3" hidden="1">
      <c r="A7290">
        <v>43813</v>
      </c>
      <c r="B7290" t="str">
        <v>191214</v>
      </c>
      <c r="C7290">
        <v>0</v>
      </c>
    </row>
    <row r="7291" spans="1:3" hidden="1">
      <c r="A7291">
        <v>43814</v>
      </c>
      <c r="B7291" t="str">
        <v>191215</v>
      </c>
      <c r="C7291">
        <v>0</v>
      </c>
    </row>
    <row r="7292" spans="1:3" hidden="1">
      <c r="A7292">
        <v>43815</v>
      </c>
      <c r="B7292" t="str">
        <v>191216</v>
      </c>
      <c r="C7292">
        <v>0</v>
      </c>
    </row>
    <row r="7293" spans="1:3" hidden="1">
      <c r="A7293">
        <v>43816</v>
      </c>
      <c r="B7293" t="str">
        <v>191217</v>
      </c>
      <c r="C7293">
        <v>0</v>
      </c>
    </row>
    <row r="7294" spans="1:3" hidden="1">
      <c r="A7294">
        <v>43817</v>
      </c>
      <c r="B7294" t="str">
        <v>191218</v>
      </c>
      <c r="C7294">
        <v>0</v>
      </c>
    </row>
    <row r="7295" spans="1:3" hidden="1">
      <c r="A7295">
        <v>43818</v>
      </c>
      <c r="B7295" t="str">
        <v>191219</v>
      </c>
      <c r="C7295">
        <v>0</v>
      </c>
    </row>
    <row r="7296" spans="1:3" hidden="1">
      <c r="A7296">
        <v>43819</v>
      </c>
      <c r="B7296" t="str">
        <v>191220</v>
      </c>
      <c r="C7296">
        <v>0</v>
      </c>
    </row>
    <row r="7297" spans="1:3" hidden="1">
      <c r="A7297">
        <v>43820</v>
      </c>
      <c r="B7297" t="str">
        <v>191221</v>
      </c>
      <c r="C7297">
        <v>0</v>
      </c>
    </row>
    <row r="7298" spans="1:3" hidden="1">
      <c r="A7298">
        <v>43821</v>
      </c>
      <c r="B7298" t="str">
        <v>191222</v>
      </c>
      <c r="C7298">
        <v>0</v>
      </c>
    </row>
    <row r="7299" spans="1:3" hidden="1">
      <c r="A7299">
        <v>43822</v>
      </c>
      <c r="B7299" t="str">
        <v>191223</v>
      </c>
      <c r="C7299">
        <v>0</v>
      </c>
    </row>
    <row r="7300" spans="1:3" hidden="1">
      <c r="A7300">
        <v>43823</v>
      </c>
      <c r="B7300" t="str">
        <v>191224</v>
      </c>
      <c r="C7300">
        <v>0</v>
      </c>
    </row>
    <row r="7301" spans="1:3" hidden="1">
      <c r="A7301">
        <v>43824</v>
      </c>
      <c r="B7301" t="str">
        <v>191225</v>
      </c>
      <c r="C7301">
        <v>0</v>
      </c>
    </row>
    <row r="7302" spans="1:3" hidden="1">
      <c r="A7302">
        <v>43825</v>
      </c>
      <c r="B7302" t="str">
        <v>191226</v>
      </c>
      <c r="C7302">
        <v>0</v>
      </c>
    </row>
    <row r="7303" spans="1:3" hidden="1">
      <c r="A7303">
        <v>43826</v>
      </c>
      <c r="B7303" t="str">
        <v>191227</v>
      </c>
      <c r="C7303">
        <v>0</v>
      </c>
    </row>
    <row r="7304" spans="1:3" hidden="1">
      <c r="A7304">
        <v>43827</v>
      </c>
      <c r="B7304" t="str">
        <v>191228</v>
      </c>
      <c r="C7304">
        <v>0</v>
      </c>
    </row>
    <row r="7305" spans="1:3" hidden="1">
      <c r="A7305">
        <v>43828</v>
      </c>
      <c r="B7305" t="str">
        <v>191229</v>
      </c>
      <c r="C7305">
        <v>0</v>
      </c>
    </row>
    <row r="7306" spans="1:3" hidden="1">
      <c r="A7306">
        <v>43829</v>
      </c>
      <c r="B7306" t="str">
        <v>191230</v>
      </c>
      <c r="C7306">
        <v>0</v>
      </c>
    </row>
    <row r="7307" spans="1:3" hidden="1">
      <c r="A7307">
        <v>43830</v>
      </c>
      <c r="B7307" t="str">
        <v>191231</v>
      </c>
      <c r="C7307">
        <v>0</v>
      </c>
    </row>
    <row r="7308" spans="1:3" hidden="1">
      <c r="A7308">
        <v>43831</v>
      </c>
      <c r="B7308" t="str">
        <v>200101</v>
      </c>
      <c r="C7308">
        <v>0</v>
      </c>
    </row>
    <row r="7309" spans="1:3" hidden="1">
      <c r="A7309">
        <v>43832</v>
      </c>
      <c r="B7309" t="str">
        <v>200102</v>
      </c>
      <c r="C7309">
        <v>0</v>
      </c>
    </row>
    <row r="7310" spans="1:3" hidden="1">
      <c r="A7310">
        <v>43833</v>
      </c>
      <c r="B7310" t="str">
        <v>200103</v>
      </c>
      <c r="C7310">
        <v>0</v>
      </c>
    </row>
    <row r="7311" spans="1:3" hidden="1">
      <c r="A7311">
        <v>43834</v>
      </c>
      <c r="B7311" t="str">
        <v>200104</v>
      </c>
      <c r="C7311">
        <v>0</v>
      </c>
    </row>
    <row r="7312" spans="1:3" hidden="1">
      <c r="A7312">
        <v>43835</v>
      </c>
      <c r="B7312" t="str">
        <v>200105</v>
      </c>
      <c r="C7312">
        <v>0</v>
      </c>
    </row>
    <row r="7313" spans="1:3" hidden="1">
      <c r="A7313">
        <v>43836</v>
      </c>
      <c r="B7313" t="str">
        <v>200106</v>
      </c>
      <c r="C7313">
        <v>0</v>
      </c>
    </row>
    <row r="7314" spans="1:3" hidden="1">
      <c r="A7314">
        <v>43837</v>
      </c>
      <c r="B7314" t="str">
        <v>200107</v>
      </c>
      <c r="C7314">
        <v>0</v>
      </c>
    </row>
    <row r="7315" spans="1:3" hidden="1">
      <c r="A7315">
        <v>43838</v>
      </c>
      <c r="B7315" t="str">
        <v>200108</v>
      </c>
      <c r="C7315">
        <v>0</v>
      </c>
    </row>
    <row r="7316" spans="1:3" hidden="1">
      <c r="A7316">
        <v>43839</v>
      </c>
      <c r="B7316" t="str">
        <v>200109</v>
      </c>
      <c r="C7316">
        <v>0</v>
      </c>
    </row>
    <row r="7317" spans="1:3" hidden="1">
      <c r="A7317">
        <v>43840</v>
      </c>
      <c r="B7317" t="str">
        <v>200110</v>
      </c>
      <c r="C7317">
        <v>0</v>
      </c>
    </row>
    <row r="7318" spans="1:3" hidden="1">
      <c r="A7318">
        <v>43841</v>
      </c>
      <c r="B7318" t="str">
        <v>200111</v>
      </c>
      <c r="C7318">
        <v>0</v>
      </c>
    </row>
    <row r="7319" spans="1:3" hidden="1">
      <c r="A7319">
        <v>43842</v>
      </c>
      <c r="B7319" t="str">
        <v>200112</v>
      </c>
      <c r="C7319">
        <v>0</v>
      </c>
    </row>
    <row r="7320" spans="1:3" hidden="1">
      <c r="A7320">
        <v>43843</v>
      </c>
      <c r="B7320" t="str">
        <v>200113</v>
      </c>
      <c r="C7320">
        <v>0</v>
      </c>
    </row>
    <row r="7321" spans="1:3" hidden="1">
      <c r="A7321">
        <v>43844</v>
      </c>
      <c r="B7321" t="str">
        <v>200114</v>
      </c>
      <c r="C7321">
        <v>0</v>
      </c>
    </row>
    <row r="7322" spans="1:3" hidden="1">
      <c r="A7322">
        <v>43845</v>
      </c>
      <c r="B7322" t="str">
        <v>200115</v>
      </c>
      <c r="C7322">
        <v>0</v>
      </c>
    </row>
    <row r="7323" spans="1:3" hidden="1">
      <c r="A7323">
        <v>43846</v>
      </c>
      <c r="B7323" t="str">
        <v>200116</v>
      </c>
      <c r="C7323">
        <v>0</v>
      </c>
    </row>
    <row r="7324" spans="1:3" hidden="1">
      <c r="A7324">
        <v>43847</v>
      </c>
      <c r="B7324" t="str">
        <v>200117</v>
      </c>
      <c r="C7324">
        <v>0</v>
      </c>
    </row>
    <row r="7325" spans="1:3" hidden="1">
      <c r="A7325">
        <v>43848</v>
      </c>
      <c r="B7325" t="str">
        <v>200118</v>
      </c>
      <c r="C7325">
        <v>0</v>
      </c>
    </row>
    <row r="7326" spans="1:3" hidden="1">
      <c r="A7326">
        <v>43849</v>
      </c>
      <c r="B7326" t="str">
        <v>200119</v>
      </c>
      <c r="C7326">
        <v>0</v>
      </c>
    </row>
    <row r="7327" spans="1:3" hidden="1">
      <c r="A7327">
        <v>43850</v>
      </c>
      <c r="B7327" t="str">
        <v>200120</v>
      </c>
      <c r="C7327">
        <v>0</v>
      </c>
    </row>
    <row r="7328" spans="1:3" hidden="1">
      <c r="A7328">
        <v>43851</v>
      </c>
      <c r="B7328" t="str">
        <v>200121</v>
      </c>
      <c r="C7328">
        <v>0</v>
      </c>
    </row>
    <row r="7329" spans="1:3" hidden="1">
      <c r="A7329">
        <v>43852</v>
      </c>
      <c r="B7329" t="str">
        <v>200122</v>
      </c>
      <c r="C7329">
        <v>0</v>
      </c>
    </row>
    <row r="7330" spans="1:3" hidden="1">
      <c r="A7330">
        <v>43853</v>
      </c>
      <c r="B7330" t="str">
        <v>200123</v>
      </c>
      <c r="C7330">
        <v>0</v>
      </c>
    </row>
    <row r="7331" spans="1:3" hidden="1">
      <c r="A7331">
        <v>43854</v>
      </c>
      <c r="B7331" t="str">
        <v>200124</v>
      </c>
      <c r="C7331">
        <v>0</v>
      </c>
    </row>
    <row r="7332" spans="1:3" hidden="1">
      <c r="A7332">
        <v>43855</v>
      </c>
      <c r="B7332" t="str">
        <v>200125</v>
      </c>
      <c r="C7332">
        <v>0</v>
      </c>
    </row>
    <row r="7333" spans="1:3" hidden="1">
      <c r="A7333">
        <v>43856</v>
      </c>
      <c r="B7333" t="str">
        <v>200126</v>
      </c>
      <c r="C7333">
        <v>0</v>
      </c>
    </row>
    <row r="7334" spans="1:3" hidden="1">
      <c r="A7334">
        <v>43857</v>
      </c>
      <c r="B7334" t="str">
        <v>200127</v>
      </c>
      <c r="C7334">
        <v>0</v>
      </c>
    </row>
    <row r="7335" spans="1:3" hidden="1">
      <c r="A7335">
        <v>43858</v>
      </c>
      <c r="B7335" t="str">
        <v>200128</v>
      </c>
      <c r="C7335">
        <v>0</v>
      </c>
    </row>
    <row r="7336" spans="1:3" hidden="1">
      <c r="A7336">
        <v>43859</v>
      </c>
      <c r="B7336" t="str">
        <v>200129</v>
      </c>
      <c r="C7336">
        <v>0</v>
      </c>
    </row>
    <row r="7337" spans="1:3" hidden="1">
      <c r="A7337">
        <v>43860</v>
      </c>
      <c r="B7337" t="str">
        <v>200130</v>
      </c>
      <c r="C7337">
        <v>0</v>
      </c>
    </row>
    <row r="7338" spans="1:3" hidden="1">
      <c r="A7338">
        <v>43861</v>
      </c>
      <c r="B7338" t="str">
        <v>200131</v>
      </c>
      <c r="C7338">
        <v>0</v>
      </c>
    </row>
    <row r="7339" spans="1:3" hidden="1">
      <c r="A7339">
        <v>43862</v>
      </c>
      <c r="B7339" t="str">
        <v>200201</v>
      </c>
      <c r="C7339">
        <v>0</v>
      </c>
    </row>
    <row r="7340" spans="1:3" hidden="1">
      <c r="A7340">
        <v>43863</v>
      </c>
      <c r="B7340" t="str">
        <v>200202</v>
      </c>
      <c r="C7340">
        <v>0</v>
      </c>
    </row>
    <row r="7341" spans="1:3" hidden="1">
      <c r="A7341">
        <v>43864</v>
      </c>
      <c r="B7341" t="str">
        <v>200203</v>
      </c>
      <c r="C7341">
        <v>0</v>
      </c>
    </row>
    <row r="7342" spans="1:3" hidden="1">
      <c r="A7342">
        <v>43865</v>
      </c>
      <c r="B7342" t="str">
        <v>200204</v>
      </c>
      <c r="C7342">
        <v>0</v>
      </c>
    </row>
    <row r="7343" spans="1:3" hidden="1">
      <c r="A7343">
        <v>43866</v>
      </c>
      <c r="B7343" t="str">
        <v>200205</v>
      </c>
      <c r="C7343">
        <v>0</v>
      </c>
    </row>
    <row r="7344" spans="1:3" hidden="1">
      <c r="A7344">
        <v>43867</v>
      </c>
      <c r="B7344" t="str">
        <v>200206</v>
      </c>
      <c r="C7344">
        <v>0</v>
      </c>
    </row>
    <row r="7345" spans="1:3" hidden="1">
      <c r="A7345">
        <v>43868</v>
      </c>
      <c r="B7345" t="str">
        <v>200207</v>
      </c>
      <c r="C7345">
        <v>0</v>
      </c>
    </row>
    <row r="7346" spans="1:3" hidden="1">
      <c r="A7346">
        <v>43869</v>
      </c>
      <c r="B7346" t="str">
        <v>200208</v>
      </c>
      <c r="C7346">
        <v>0</v>
      </c>
    </row>
    <row r="7347" spans="1:3" hidden="1">
      <c r="A7347">
        <v>43870</v>
      </c>
      <c r="B7347" t="str">
        <v>200209</v>
      </c>
      <c r="C7347">
        <v>0</v>
      </c>
    </row>
    <row r="7348" spans="1:3" hidden="1">
      <c r="A7348">
        <v>43871</v>
      </c>
      <c r="B7348" t="str">
        <v>200210</v>
      </c>
      <c r="C7348">
        <v>0</v>
      </c>
    </row>
    <row r="7349" spans="1:3" hidden="1">
      <c r="A7349">
        <v>43872</v>
      </c>
      <c r="B7349" t="str">
        <v>200211</v>
      </c>
      <c r="C7349">
        <v>0</v>
      </c>
    </row>
    <row r="7350" spans="1:3" hidden="1">
      <c r="A7350">
        <v>43873</v>
      </c>
      <c r="B7350" t="str">
        <v>200212</v>
      </c>
      <c r="C7350">
        <v>0</v>
      </c>
    </row>
    <row r="7351" spans="1:3" hidden="1">
      <c r="A7351">
        <v>43874</v>
      </c>
      <c r="B7351" t="str">
        <v>200213</v>
      </c>
      <c r="C7351">
        <v>0</v>
      </c>
    </row>
    <row r="7352" spans="1:3" hidden="1">
      <c r="A7352">
        <v>43875</v>
      </c>
      <c r="B7352" t="str">
        <v>200214</v>
      </c>
      <c r="C7352">
        <v>0</v>
      </c>
    </row>
    <row r="7353" spans="1:3" hidden="1">
      <c r="A7353">
        <v>43876</v>
      </c>
      <c r="B7353" t="str">
        <v>200215</v>
      </c>
      <c r="C7353">
        <v>0</v>
      </c>
    </row>
    <row r="7354" spans="1:3" hidden="1">
      <c r="A7354">
        <v>43877</v>
      </c>
      <c r="B7354" t="str">
        <v>200216</v>
      </c>
      <c r="C7354">
        <v>0</v>
      </c>
    </row>
    <row r="7355" spans="1:3" hidden="1">
      <c r="A7355">
        <v>43878</v>
      </c>
      <c r="B7355" t="str">
        <v>200217</v>
      </c>
      <c r="C7355">
        <v>0</v>
      </c>
    </row>
    <row r="7356" spans="1:3" hidden="1">
      <c r="A7356">
        <v>43879</v>
      </c>
      <c r="B7356" t="str">
        <v>200218</v>
      </c>
      <c r="C7356">
        <v>0</v>
      </c>
    </row>
    <row r="7357" spans="1:3" hidden="1">
      <c r="A7357">
        <v>43880</v>
      </c>
      <c r="B7357" t="str">
        <v>200219</v>
      </c>
      <c r="C7357">
        <v>0</v>
      </c>
    </row>
    <row r="7358" spans="1:3" hidden="1">
      <c r="A7358">
        <v>43881</v>
      </c>
      <c r="B7358" t="str">
        <v>200220</v>
      </c>
      <c r="C7358">
        <v>0</v>
      </c>
    </row>
    <row r="7359" spans="1:3" hidden="1">
      <c r="A7359">
        <v>43882</v>
      </c>
      <c r="B7359" t="str">
        <v>200221</v>
      </c>
      <c r="C7359">
        <v>0</v>
      </c>
    </row>
    <row r="7360" spans="1:3" hidden="1">
      <c r="A7360">
        <v>43883</v>
      </c>
      <c r="B7360" t="str">
        <v>200222</v>
      </c>
      <c r="C7360">
        <v>0</v>
      </c>
    </row>
    <row r="7361" spans="1:3" hidden="1">
      <c r="A7361">
        <v>43884</v>
      </c>
      <c r="B7361" t="str">
        <v>200223</v>
      </c>
      <c r="C7361">
        <v>0</v>
      </c>
    </row>
    <row r="7362" spans="1:3" hidden="1">
      <c r="A7362">
        <v>43885</v>
      </c>
      <c r="B7362" t="str">
        <v>200224</v>
      </c>
      <c r="C7362">
        <v>0</v>
      </c>
    </row>
    <row r="7363" spans="1:3" hidden="1">
      <c r="A7363">
        <v>43886</v>
      </c>
      <c r="B7363" t="str">
        <v>200225</v>
      </c>
      <c r="C7363">
        <v>0</v>
      </c>
    </row>
    <row r="7364" spans="1:3" hidden="1">
      <c r="A7364">
        <v>43887</v>
      </c>
      <c r="B7364" t="str">
        <v>200226</v>
      </c>
      <c r="C7364">
        <v>0</v>
      </c>
    </row>
    <row r="7365" spans="1:3" hidden="1">
      <c r="A7365">
        <v>43888</v>
      </c>
      <c r="B7365" t="str">
        <v>200227</v>
      </c>
      <c r="C7365">
        <v>0</v>
      </c>
    </row>
    <row r="7366" spans="1:3" hidden="1">
      <c r="A7366">
        <v>43889</v>
      </c>
      <c r="B7366" t="str">
        <v>200228</v>
      </c>
      <c r="C7366">
        <v>0</v>
      </c>
    </row>
    <row r="7367" spans="1:3" hidden="1">
      <c r="A7367">
        <v>43890</v>
      </c>
      <c r="B7367" t="str">
        <v>200229</v>
      </c>
      <c r="C7367">
        <v>0</v>
      </c>
    </row>
    <row r="7368" spans="1:3" hidden="1">
      <c r="A7368">
        <v>43891</v>
      </c>
      <c r="B7368" t="str">
        <v>200301</v>
      </c>
      <c r="C7368">
        <v>0</v>
      </c>
    </row>
    <row r="7369" spans="1:3" hidden="1">
      <c r="A7369">
        <v>43892</v>
      </c>
      <c r="B7369" t="str">
        <v>200302</v>
      </c>
      <c r="C7369">
        <v>0</v>
      </c>
    </row>
    <row r="7370" spans="1:3" hidden="1">
      <c r="A7370">
        <v>43893</v>
      </c>
      <c r="B7370" t="str">
        <v>200303</v>
      </c>
      <c r="C7370">
        <v>0</v>
      </c>
    </row>
    <row r="7371" spans="1:3" hidden="1">
      <c r="A7371">
        <v>43894</v>
      </c>
      <c r="B7371" t="str">
        <v>200304</v>
      </c>
      <c r="C7371">
        <v>0</v>
      </c>
    </row>
    <row r="7372" spans="1:3" hidden="1">
      <c r="A7372">
        <v>43895</v>
      </c>
      <c r="B7372" t="str">
        <v>200305</v>
      </c>
      <c r="C7372">
        <v>0</v>
      </c>
    </row>
    <row r="7373" spans="1:3" hidden="1">
      <c r="A7373">
        <v>43896</v>
      </c>
      <c r="B7373" t="str">
        <v>200306</v>
      </c>
      <c r="C7373">
        <v>0</v>
      </c>
    </row>
    <row r="7374" spans="1:3" hidden="1">
      <c r="A7374">
        <v>43897</v>
      </c>
      <c r="B7374" t="str">
        <v>200307</v>
      </c>
      <c r="C7374">
        <v>0</v>
      </c>
    </row>
    <row r="7375" spans="1:3" hidden="1">
      <c r="A7375">
        <v>43898</v>
      </c>
      <c r="B7375" t="str">
        <v>200308</v>
      </c>
      <c r="C7375">
        <v>0</v>
      </c>
    </row>
    <row r="7376" spans="1:3" hidden="1">
      <c r="A7376">
        <v>43899</v>
      </c>
      <c r="B7376" t="str">
        <v>200309</v>
      </c>
      <c r="C7376">
        <v>0</v>
      </c>
    </row>
    <row r="7377" spans="1:3" hidden="1">
      <c r="A7377">
        <v>43900</v>
      </c>
      <c r="B7377" t="str">
        <v>200310</v>
      </c>
      <c r="C7377">
        <v>0</v>
      </c>
    </row>
    <row r="7378" spans="1:3" hidden="1">
      <c r="A7378">
        <v>43901</v>
      </c>
      <c r="B7378" t="str">
        <v>200311</v>
      </c>
      <c r="C7378">
        <v>0</v>
      </c>
    </row>
    <row r="7379" spans="1:3" hidden="1">
      <c r="A7379">
        <v>43902</v>
      </c>
      <c r="B7379" t="str">
        <v>200312</v>
      </c>
      <c r="C7379">
        <v>0</v>
      </c>
    </row>
    <row r="7380" spans="1:3" hidden="1">
      <c r="A7380">
        <v>43903</v>
      </c>
      <c r="B7380" t="str">
        <v>200313</v>
      </c>
      <c r="C7380">
        <v>0</v>
      </c>
    </row>
    <row r="7381" spans="1:3" hidden="1">
      <c r="A7381">
        <v>43904</v>
      </c>
      <c r="B7381" t="str">
        <v>200314</v>
      </c>
      <c r="C7381">
        <v>0</v>
      </c>
    </row>
    <row r="7382" spans="1:3" hidden="1">
      <c r="A7382">
        <v>43905</v>
      </c>
      <c r="B7382" t="str">
        <v>200315</v>
      </c>
      <c r="C7382">
        <v>0</v>
      </c>
    </row>
    <row r="7383" spans="1:3" hidden="1">
      <c r="A7383">
        <v>43906</v>
      </c>
      <c r="B7383" t="str">
        <v>200316</v>
      </c>
      <c r="C7383">
        <v>0</v>
      </c>
    </row>
    <row r="7384" spans="1:3" hidden="1">
      <c r="A7384">
        <v>43907</v>
      </c>
      <c r="B7384" t="str">
        <v>200317</v>
      </c>
      <c r="C7384">
        <v>0</v>
      </c>
    </row>
    <row r="7385" spans="1:3" hidden="1">
      <c r="A7385">
        <v>43908</v>
      </c>
      <c r="B7385" t="str">
        <v>200318</v>
      </c>
      <c r="C7385">
        <v>0</v>
      </c>
    </row>
    <row r="7386" spans="1:3" hidden="1">
      <c r="A7386">
        <v>43909</v>
      </c>
      <c r="B7386" t="str">
        <v>200319</v>
      </c>
      <c r="C7386">
        <v>0</v>
      </c>
    </row>
    <row r="7387" spans="1:3" hidden="1">
      <c r="A7387">
        <v>43910</v>
      </c>
      <c r="B7387" t="str">
        <v>200320</v>
      </c>
      <c r="C7387">
        <v>0</v>
      </c>
    </row>
    <row r="7388" spans="1:3" hidden="1">
      <c r="A7388">
        <v>43911</v>
      </c>
      <c r="B7388" t="str">
        <v>200321</v>
      </c>
      <c r="C7388">
        <v>0</v>
      </c>
    </row>
    <row r="7389" spans="1:3" hidden="1">
      <c r="A7389">
        <v>43912</v>
      </c>
      <c r="B7389" t="str">
        <v>200322</v>
      </c>
      <c r="C7389">
        <v>0</v>
      </c>
    </row>
    <row r="7390" spans="1:3" hidden="1">
      <c r="A7390">
        <v>43913</v>
      </c>
      <c r="B7390" t="str">
        <v>200323</v>
      </c>
      <c r="C7390">
        <v>0</v>
      </c>
    </row>
    <row r="7391" spans="1:3" hidden="1">
      <c r="A7391">
        <v>43914</v>
      </c>
      <c r="B7391" t="str">
        <v>200324</v>
      </c>
      <c r="C7391">
        <v>0</v>
      </c>
    </row>
    <row r="7392" spans="1:3" hidden="1">
      <c r="A7392">
        <v>43915</v>
      </c>
      <c r="B7392" t="str">
        <v>200325</v>
      </c>
      <c r="C7392">
        <v>0</v>
      </c>
    </row>
    <row r="7393" spans="1:3" hidden="1">
      <c r="A7393">
        <v>43916</v>
      </c>
      <c r="B7393" t="str">
        <v>200326</v>
      </c>
      <c r="C7393">
        <v>0</v>
      </c>
    </row>
    <row r="7394" spans="1:3" hidden="1">
      <c r="A7394">
        <v>43917</v>
      </c>
      <c r="B7394" t="str">
        <v>200327</v>
      </c>
      <c r="C7394">
        <v>0</v>
      </c>
    </row>
    <row r="7395" spans="1:3" hidden="1">
      <c r="A7395">
        <v>43918</v>
      </c>
      <c r="B7395" t="str">
        <v>200328</v>
      </c>
      <c r="C7395">
        <v>0</v>
      </c>
    </row>
    <row r="7396" spans="1:3" hidden="1">
      <c r="A7396">
        <v>43919</v>
      </c>
      <c r="B7396" t="str">
        <v>200329</v>
      </c>
      <c r="C7396">
        <v>0</v>
      </c>
    </row>
    <row r="7397" spans="1:3" hidden="1">
      <c r="A7397">
        <v>43920</v>
      </c>
      <c r="B7397" t="str">
        <v>200330</v>
      </c>
      <c r="C7397">
        <v>0</v>
      </c>
    </row>
    <row r="7398" spans="1:3" hidden="1">
      <c r="A7398">
        <v>43921</v>
      </c>
      <c r="B7398" t="str">
        <v>200331</v>
      </c>
      <c r="C7398">
        <v>0</v>
      </c>
    </row>
    <row r="7399" spans="1:3" hidden="1">
      <c r="A7399">
        <v>43922</v>
      </c>
      <c r="B7399" t="str">
        <v>200401</v>
      </c>
      <c r="C7399">
        <v>0</v>
      </c>
    </row>
    <row r="7400" spans="1:3" hidden="1">
      <c r="A7400">
        <v>43923</v>
      </c>
      <c r="B7400" t="str">
        <v>200402</v>
      </c>
      <c r="C7400">
        <v>0</v>
      </c>
    </row>
    <row r="7401" spans="1:3" hidden="1">
      <c r="A7401">
        <v>43924</v>
      </c>
      <c r="B7401" t="str">
        <v>200403</v>
      </c>
      <c r="C7401">
        <v>0</v>
      </c>
    </row>
    <row r="7402" spans="1:3" hidden="1">
      <c r="A7402">
        <v>43925</v>
      </c>
      <c r="B7402" t="str">
        <v>200404</v>
      </c>
      <c r="C7402">
        <v>0</v>
      </c>
    </row>
    <row r="7403" spans="1:3" hidden="1">
      <c r="A7403">
        <v>43926</v>
      </c>
      <c r="B7403" t="str">
        <v>200405</v>
      </c>
      <c r="C7403">
        <v>0</v>
      </c>
    </row>
    <row r="7404" spans="1:3" hidden="1">
      <c r="A7404">
        <v>43927</v>
      </c>
      <c r="B7404" t="str">
        <v>200406</v>
      </c>
      <c r="C7404">
        <v>0</v>
      </c>
    </row>
    <row r="7405" spans="1:3" hidden="1">
      <c r="A7405">
        <v>43928</v>
      </c>
      <c r="B7405" t="str">
        <v>200407</v>
      </c>
      <c r="C7405">
        <v>0</v>
      </c>
    </row>
    <row r="7406" spans="1:3" hidden="1">
      <c r="A7406">
        <v>43929</v>
      </c>
      <c r="B7406" t="str">
        <v>200408</v>
      </c>
      <c r="C7406">
        <v>0</v>
      </c>
    </row>
    <row r="7407" spans="1:3" hidden="1">
      <c r="A7407">
        <v>43930</v>
      </c>
      <c r="B7407" t="str">
        <v>200409</v>
      </c>
      <c r="C7407">
        <v>0</v>
      </c>
    </row>
    <row r="7408" spans="1:3" hidden="1">
      <c r="A7408">
        <v>43931</v>
      </c>
      <c r="B7408" t="str">
        <v>200410</v>
      </c>
      <c r="C7408">
        <v>0</v>
      </c>
    </row>
    <row r="7409" spans="1:3" hidden="1">
      <c r="A7409">
        <v>43932</v>
      </c>
      <c r="B7409" t="str">
        <v>200411</v>
      </c>
      <c r="C7409">
        <v>0</v>
      </c>
    </row>
    <row r="7410" spans="1:3" hidden="1">
      <c r="A7410">
        <v>43933</v>
      </c>
      <c r="B7410" t="str">
        <v>200412</v>
      </c>
      <c r="C7410">
        <v>0</v>
      </c>
    </row>
    <row r="7411" spans="1:3" hidden="1">
      <c r="A7411">
        <v>43934</v>
      </c>
      <c r="B7411" t="str">
        <v>200413</v>
      </c>
      <c r="C7411">
        <v>0</v>
      </c>
    </row>
    <row r="7412" spans="1:3" hidden="1">
      <c r="A7412">
        <v>43935</v>
      </c>
      <c r="B7412" t="str">
        <v>200414</v>
      </c>
      <c r="C7412">
        <v>0</v>
      </c>
    </row>
    <row r="7413" spans="1:3" hidden="1">
      <c r="A7413">
        <v>43936</v>
      </c>
      <c r="B7413" t="str">
        <v>200415</v>
      </c>
      <c r="C7413">
        <v>0</v>
      </c>
    </row>
    <row r="7414" spans="1:3" hidden="1">
      <c r="A7414">
        <v>43937</v>
      </c>
      <c r="B7414" t="str">
        <v>200416</v>
      </c>
      <c r="C7414">
        <v>0</v>
      </c>
    </row>
    <row r="7415" spans="1:3" hidden="1">
      <c r="A7415">
        <v>43938</v>
      </c>
      <c r="B7415" t="str">
        <v>200417</v>
      </c>
      <c r="C7415">
        <v>0</v>
      </c>
    </row>
    <row r="7416" spans="1:3" hidden="1">
      <c r="A7416">
        <v>43939</v>
      </c>
      <c r="B7416" t="str">
        <v>200418</v>
      </c>
      <c r="C7416">
        <v>0</v>
      </c>
    </row>
    <row r="7417" spans="1:3" hidden="1">
      <c r="A7417">
        <v>43940</v>
      </c>
      <c r="B7417" t="str">
        <v>200419</v>
      </c>
      <c r="C7417">
        <v>0</v>
      </c>
    </row>
    <row r="7418" spans="1:3" hidden="1">
      <c r="A7418">
        <v>43941</v>
      </c>
      <c r="B7418" t="str">
        <v>200420</v>
      </c>
      <c r="C7418">
        <v>0</v>
      </c>
    </row>
    <row r="7419" spans="1:3" hidden="1">
      <c r="A7419">
        <v>43942</v>
      </c>
      <c r="B7419" t="str">
        <v>200421</v>
      </c>
      <c r="C7419">
        <v>0</v>
      </c>
    </row>
    <row r="7420" spans="1:3" hidden="1">
      <c r="A7420">
        <v>43943</v>
      </c>
      <c r="B7420" t="str">
        <v>200422</v>
      </c>
      <c r="C7420">
        <v>0</v>
      </c>
    </row>
    <row r="7421" spans="1:3" hidden="1">
      <c r="A7421">
        <v>43944</v>
      </c>
      <c r="B7421" t="str">
        <v>200423</v>
      </c>
      <c r="C7421">
        <v>0</v>
      </c>
    </row>
    <row r="7422" spans="1:3" hidden="1">
      <c r="A7422">
        <v>43945</v>
      </c>
      <c r="B7422" t="str">
        <v>200424</v>
      </c>
      <c r="C7422">
        <v>0</v>
      </c>
    </row>
    <row r="7423" spans="1:3" hidden="1">
      <c r="A7423">
        <v>43946</v>
      </c>
      <c r="B7423" t="str">
        <v>200425</v>
      </c>
      <c r="C7423">
        <v>0</v>
      </c>
    </row>
    <row r="7424" spans="1:3" hidden="1">
      <c r="A7424">
        <v>43947</v>
      </c>
      <c r="B7424" t="str">
        <v>200426</v>
      </c>
      <c r="C7424">
        <v>0</v>
      </c>
    </row>
    <row r="7425" spans="1:3" hidden="1">
      <c r="A7425">
        <v>43948</v>
      </c>
      <c r="B7425" t="str">
        <v>200427</v>
      </c>
      <c r="C7425">
        <v>0</v>
      </c>
    </row>
    <row r="7426" spans="1:3" hidden="1">
      <c r="A7426">
        <v>43949</v>
      </c>
      <c r="B7426" t="str">
        <v>200428</v>
      </c>
      <c r="C7426">
        <v>0</v>
      </c>
    </row>
    <row r="7427" spans="1:3" hidden="1">
      <c r="A7427">
        <v>43950</v>
      </c>
      <c r="B7427" t="str">
        <v>200429</v>
      </c>
      <c r="C7427">
        <v>0</v>
      </c>
    </row>
    <row r="7428" spans="1:3" hidden="1">
      <c r="A7428">
        <v>43951</v>
      </c>
      <c r="B7428" t="str">
        <v>200430</v>
      </c>
      <c r="C7428">
        <v>0</v>
      </c>
    </row>
    <row r="7429" spans="1:3" hidden="1">
      <c r="A7429">
        <v>43952</v>
      </c>
      <c r="B7429" t="str">
        <v>200501</v>
      </c>
      <c r="C7429">
        <v>0</v>
      </c>
    </row>
    <row r="7430" spans="1:3" hidden="1">
      <c r="A7430">
        <v>43953</v>
      </c>
      <c r="B7430" t="str">
        <v>200502</v>
      </c>
      <c r="C7430">
        <v>0</v>
      </c>
    </row>
    <row r="7431" spans="1:3" hidden="1">
      <c r="A7431">
        <v>43954</v>
      </c>
      <c r="B7431" t="str">
        <v>200503</v>
      </c>
      <c r="C7431">
        <v>0</v>
      </c>
    </row>
    <row r="7432" spans="1:3" hidden="1">
      <c r="A7432">
        <v>43955</v>
      </c>
      <c r="B7432" t="str">
        <v>200504</v>
      </c>
      <c r="C7432">
        <v>0</v>
      </c>
    </row>
    <row r="7433" spans="1:3" hidden="1">
      <c r="A7433">
        <v>43956</v>
      </c>
      <c r="B7433" t="str">
        <v>200505</v>
      </c>
      <c r="C7433">
        <v>0</v>
      </c>
    </row>
    <row r="7434" spans="1:3" hidden="1">
      <c r="A7434">
        <v>43957</v>
      </c>
      <c r="B7434" t="str">
        <v>200506</v>
      </c>
      <c r="C7434">
        <v>0</v>
      </c>
    </row>
    <row r="7435" spans="1:3" hidden="1">
      <c r="A7435">
        <v>43958</v>
      </c>
      <c r="B7435" t="str">
        <v>200507</v>
      </c>
      <c r="C7435">
        <v>0</v>
      </c>
    </row>
    <row r="7436" spans="1:3" hidden="1">
      <c r="A7436">
        <v>43959</v>
      </c>
      <c r="B7436" t="str">
        <v>200508</v>
      </c>
      <c r="C7436">
        <v>0</v>
      </c>
    </row>
    <row r="7437" spans="1:3" hidden="1">
      <c r="A7437">
        <v>43960</v>
      </c>
      <c r="B7437" t="str">
        <v>200509</v>
      </c>
      <c r="C7437">
        <v>0</v>
      </c>
    </row>
    <row r="7438" spans="1:3" hidden="1">
      <c r="A7438">
        <v>43961</v>
      </c>
      <c r="B7438" t="str">
        <v>200510</v>
      </c>
      <c r="C7438">
        <v>0</v>
      </c>
    </row>
    <row r="7439" spans="1:3" hidden="1">
      <c r="A7439">
        <v>43962</v>
      </c>
      <c r="B7439" t="str">
        <v>200511</v>
      </c>
      <c r="C7439">
        <v>0</v>
      </c>
    </row>
    <row r="7440" spans="1:3" hidden="1">
      <c r="A7440">
        <v>43963</v>
      </c>
      <c r="B7440" t="str">
        <v>200512</v>
      </c>
      <c r="C7440">
        <v>0</v>
      </c>
    </row>
    <row r="7441" spans="1:3" hidden="1">
      <c r="A7441">
        <v>43964</v>
      </c>
      <c r="B7441" t="str">
        <v>200513</v>
      </c>
      <c r="C7441">
        <v>0</v>
      </c>
    </row>
    <row r="7442" spans="1:3" hidden="1">
      <c r="A7442">
        <v>43965</v>
      </c>
      <c r="B7442" t="str">
        <v>200514</v>
      </c>
      <c r="C7442">
        <v>0</v>
      </c>
    </row>
    <row r="7443" spans="1:3" hidden="1">
      <c r="A7443">
        <v>43966</v>
      </c>
      <c r="B7443" t="str">
        <v>200515</v>
      </c>
      <c r="C7443">
        <v>0</v>
      </c>
    </row>
    <row r="7444" spans="1:3" hidden="1">
      <c r="A7444">
        <v>43967</v>
      </c>
      <c r="B7444" t="str">
        <v>200516</v>
      </c>
      <c r="C7444">
        <v>0</v>
      </c>
    </row>
    <row r="7445" spans="1:3" hidden="1">
      <c r="A7445">
        <v>43968</v>
      </c>
      <c r="B7445" t="str">
        <v>200517</v>
      </c>
      <c r="C7445">
        <v>0</v>
      </c>
    </row>
    <row r="7446" spans="1:3" hidden="1">
      <c r="A7446">
        <v>43969</v>
      </c>
      <c r="B7446" t="str">
        <v>200518</v>
      </c>
      <c r="C7446">
        <v>0</v>
      </c>
    </row>
    <row r="7447" spans="1:3" hidden="1">
      <c r="A7447">
        <v>43970</v>
      </c>
      <c r="B7447" t="str">
        <v>200519</v>
      </c>
      <c r="C7447">
        <v>0</v>
      </c>
    </row>
    <row r="7448" spans="1:3" hidden="1">
      <c r="A7448">
        <v>43971</v>
      </c>
      <c r="B7448" t="str">
        <v>200520</v>
      </c>
      <c r="C7448">
        <v>0</v>
      </c>
    </row>
    <row r="7449" spans="1:3" hidden="1">
      <c r="A7449">
        <v>43972</v>
      </c>
      <c r="B7449" t="str">
        <v>200521</v>
      </c>
      <c r="C7449">
        <v>0</v>
      </c>
    </row>
    <row r="7450" spans="1:3" hidden="1">
      <c r="A7450">
        <v>43973</v>
      </c>
      <c r="B7450" t="str">
        <v>200522</v>
      </c>
      <c r="C7450">
        <v>0</v>
      </c>
    </row>
    <row r="7451" spans="1:3" hidden="1">
      <c r="A7451">
        <v>43974</v>
      </c>
      <c r="B7451" t="str">
        <v>200523</v>
      </c>
      <c r="C7451">
        <v>0</v>
      </c>
    </row>
    <row r="7452" spans="1:3" hidden="1">
      <c r="A7452">
        <v>43975</v>
      </c>
      <c r="B7452" t="str">
        <v>200524</v>
      </c>
      <c r="C7452">
        <v>0</v>
      </c>
    </row>
    <row r="7453" spans="1:3" hidden="1">
      <c r="A7453">
        <v>43976</v>
      </c>
      <c r="B7453" t="str">
        <v>200525</v>
      </c>
      <c r="C7453">
        <v>0</v>
      </c>
    </row>
    <row r="7454" spans="1:3" hidden="1">
      <c r="A7454">
        <v>43977</v>
      </c>
      <c r="B7454" t="str">
        <v>200526</v>
      </c>
      <c r="C7454">
        <v>0</v>
      </c>
    </row>
    <row r="7455" spans="1:3" hidden="1">
      <c r="A7455">
        <v>43978</v>
      </c>
      <c r="B7455" t="str">
        <v>200527</v>
      </c>
      <c r="C7455">
        <v>0</v>
      </c>
    </row>
    <row r="7456" spans="1:3" hidden="1">
      <c r="A7456">
        <v>43979</v>
      </c>
      <c r="B7456" t="str">
        <v>200528</v>
      </c>
      <c r="C7456">
        <v>0</v>
      </c>
    </row>
    <row r="7457" spans="1:3" hidden="1">
      <c r="A7457">
        <v>43980</v>
      </c>
      <c r="B7457" t="str">
        <v>200529</v>
      </c>
      <c r="C7457">
        <v>0</v>
      </c>
    </row>
    <row r="7458" spans="1:3" hidden="1">
      <c r="A7458">
        <v>43981</v>
      </c>
      <c r="B7458" t="str">
        <v>200530</v>
      </c>
      <c r="C7458">
        <v>0</v>
      </c>
    </row>
    <row r="7459" spans="1:3" hidden="1">
      <c r="A7459">
        <v>43982</v>
      </c>
      <c r="B7459" t="str">
        <v>200531</v>
      </c>
      <c r="C7459">
        <v>0</v>
      </c>
    </row>
    <row r="7460" spans="1:3" hidden="1">
      <c r="A7460">
        <v>43983</v>
      </c>
      <c r="B7460" t="str">
        <v>200601</v>
      </c>
      <c r="C7460">
        <v>0</v>
      </c>
    </row>
    <row r="7461" spans="1:3" hidden="1">
      <c r="A7461">
        <v>43984</v>
      </c>
      <c r="B7461" t="str">
        <v>200602</v>
      </c>
      <c r="C7461">
        <v>0</v>
      </c>
    </row>
    <row r="7462" spans="1:3" hidden="1">
      <c r="A7462">
        <v>43985</v>
      </c>
      <c r="B7462" t="str">
        <v>200603</v>
      </c>
      <c r="C7462">
        <v>0</v>
      </c>
    </row>
    <row r="7463" spans="1:3" hidden="1">
      <c r="A7463">
        <v>43986</v>
      </c>
      <c r="B7463" t="str">
        <v>200604</v>
      </c>
      <c r="C7463">
        <v>0</v>
      </c>
    </row>
    <row r="7464" spans="1:3" hidden="1">
      <c r="A7464">
        <v>43987</v>
      </c>
      <c r="B7464" t="str">
        <v>200605</v>
      </c>
      <c r="C7464">
        <v>0</v>
      </c>
    </row>
    <row r="7465" spans="1:3" hidden="1">
      <c r="A7465">
        <v>43988</v>
      </c>
      <c r="B7465" t="str">
        <v>200606</v>
      </c>
      <c r="C7465">
        <v>0</v>
      </c>
    </row>
    <row r="7466" spans="1:3" hidden="1">
      <c r="A7466">
        <v>43989</v>
      </c>
      <c r="B7466" t="str">
        <v>200607</v>
      </c>
      <c r="C7466">
        <v>0</v>
      </c>
    </row>
    <row r="7467" spans="1:3" hidden="1">
      <c r="A7467">
        <v>43990</v>
      </c>
      <c r="B7467" t="str">
        <v>200608</v>
      </c>
      <c r="C7467">
        <v>0</v>
      </c>
    </row>
    <row r="7468" spans="1:3" hidden="1">
      <c r="A7468">
        <v>43991</v>
      </c>
      <c r="B7468" t="str">
        <v>200609</v>
      </c>
      <c r="C7468">
        <v>0</v>
      </c>
    </row>
    <row r="7469" spans="1:3" hidden="1">
      <c r="A7469">
        <v>43992</v>
      </c>
      <c r="B7469" t="str">
        <v>200610</v>
      </c>
      <c r="C7469">
        <v>0</v>
      </c>
    </row>
    <row r="7470" spans="1:3" hidden="1">
      <c r="A7470">
        <v>43993</v>
      </c>
      <c r="B7470" t="str">
        <v>200611</v>
      </c>
      <c r="C7470">
        <v>0</v>
      </c>
    </row>
    <row r="7471" spans="1:3" hidden="1">
      <c r="A7471">
        <v>43994</v>
      </c>
      <c r="B7471" t="str">
        <v>200612</v>
      </c>
      <c r="C7471">
        <v>0</v>
      </c>
    </row>
    <row r="7472" spans="1:3" hidden="1">
      <c r="A7472">
        <v>43995</v>
      </c>
      <c r="B7472" t="str">
        <v>200613</v>
      </c>
      <c r="C7472">
        <v>0</v>
      </c>
    </row>
    <row r="7473" spans="1:3" hidden="1">
      <c r="A7473">
        <v>43996</v>
      </c>
      <c r="B7473" t="str">
        <v>200614</v>
      </c>
      <c r="C7473">
        <v>0</v>
      </c>
    </row>
    <row r="7474" spans="1:3" hidden="1">
      <c r="A7474">
        <v>43997</v>
      </c>
      <c r="B7474" t="str">
        <v>200615</v>
      </c>
      <c r="C7474">
        <v>0</v>
      </c>
    </row>
    <row r="7475" spans="1:3" hidden="1">
      <c r="A7475">
        <v>43998</v>
      </c>
      <c r="B7475" t="str">
        <v>200616</v>
      </c>
      <c r="C7475">
        <v>0</v>
      </c>
    </row>
    <row r="7476" spans="1:3" hidden="1">
      <c r="A7476">
        <v>43999</v>
      </c>
      <c r="B7476" t="str">
        <v>200617</v>
      </c>
      <c r="C7476">
        <v>0</v>
      </c>
    </row>
    <row r="7477" spans="1:3" hidden="1">
      <c r="A7477">
        <v>44000</v>
      </c>
      <c r="B7477" t="str">
        <v>200618</v>
      </c>
      <c r="C7477">
        <v>0</v>
      </c>
    </row>
    <row r="7478" spans="1:3" hidden="1">
      <c r="A7478">
        <v>44001</v>
      </c>
      <c r="B7478" t="str">
        <v>200619</v>
      </c>
      <c r="C7478">
        <v>0</v>
      </c>
    </row>
    <row r="7479" spans="1:3" hidden="1">
      <c r="A7479">
        <v>44002</v>
      </c>
      <c r="B7479" t="str">
        <v>200620</v>
      </c>
      <c r="C7479">
        <v>0</v>
      </c>
    </row>
    <row r="7480" spans="1:3" hidden="1">
      <c r="A7480">
        <v>44003</v>
      </c>
      <c r="B7480" t="str">
        <v>200621</v>
      </c>
      <c r="C7480">
        <v>0</v>
      </c>
    </row>
    <row r="7481" spans="1:3" hidden="1">
      <c r="A7481">
        <v>44004</v>
      </c>
      <c r="B7481" t="str">
        <v>200622</v>
      </c>
      <c r="C7481">
        <v>0</v>
      </c>
    </row>
    <row r="7482" spans="1:3" hidden="1">
      <c r="A7482">
        <v>44005</v>
      </c>
      <c r="B7482" t="str">
        <v>200623</v>
      </c>
      <c r="C7482">
        <v>0</v>
      </c>
    </row>
    <row r="7483" spans="1:3" hidden="1">
      <c r="A7483">
        <v>44006</v>
      </c>
      <c r="B7483" t="str">
        <v>200624</v>
      </c>
      <c r="C7483">
        <v>0</v>
      </c>
    </row>
    <row r="7484" spans="1:3" hidden="1">
      <c r="A7484">
        <v>44007</v>
      </c>
      <c r="B7484" t="str">
        <v>200625</v>
      </c>
      <c r="C7484">
        <v>0</v>
      </c>
    </row>
    <row r="7485" spans="1:3" hidden="1">
      <c r="A7485">
        <v>44008</v>
      </c>
      <c r="B7485" t="str">
        <v>200626</v>
      </c>
      <c r="C7485">
        <v>0</v>
      </c>
    </row>
    <row r="7486" spans="1:3" hidden="1">
      <c r="A7486">
        <v>44009</v>
      </c>
      <c r="B7486" t="str">
        <v>200627</v>
      </c>
      <c r="C7486">
        <v>0</v>
      </c>
    </row>
    <row r="7487" spans="1:3" hidden="1">
      <c r="A7487">
        <v>44010</v>
      </c>
      <c r="B7487" t="str">
        <v>200628</v>
      </c>
      <c r="C7487">
        <v>0</v>
      </c>
    </row>
    <row r="7488" spans="1:3" hidden="1">
      <c r="A7488">
        <v>44011</v>
      </c>
      <c r="B7488" t="str">
        <v>200629</v>
      </c>
      <c r="C7488">
        <v>0</v>
      </c>
    </row>
    <row r="7489" spans="1:3" hidden="1">
      <c r="A7489">
        <v>44012</v>
      </c>
      <c r="B7489" t="str">
        <v>200630</v>
      </c>
      <c r="C7489">
        <v>0</v>
      </c>
    </row>
    <row r="7490" spans="1:3" hidden="1">
      <c r="A7490">
        <v>44013</v>
      </c>
      <c r="B7490" t="str">
        <v>200701</v>
      </c>
      <c r="C7490">
        <v>0</v>
      </c>
    </row>
    <row r="7491" spans="1:3" hidden="1">
      <c r="A7491">
        <v>44014</v>
      </c>
      <c r="B7491" t="str">
        <v>200702</v>
      </c>
      <c r="C7491">
        <v>0</v>
      </c>
    </row>
    <row r="7492" spans="1:3" hidden="1">
      <c r="A7492">
        <v>44015</v>
      </c>
      <c r="B7492" t="str">
        <v>200703</v>
      </c>
      <c r="C7492">
        <v>0</v>
      </c>
    </row>
    <row r="7493" spans="1:3" hidden="1">
      <c r="A7493">
        <v>44016</v>
      </c>
      <c r="B7493" t="str">
        <v>200704</v>
      </c>
      <c r="C7493">
        <v>0</v>
      </c>
    </row>
    <row r="7494" spans="1:3" hidden="1">
      <c r="A7494">
        <v>44017</v>
      </c>
      <c r="B7494" t="str">
        <v>200705</v>
      </c>
      <c r="C7494">
        <v>0</v>
      </c>
    </row>
    <row r="7495" spans="1:3" hidden="1">
      <c r="A7495">
        <v>44018</v>
      </c>
      <c r="B7495" t="str">
        <v>200706</v>
      </c>
      <c r="C7495">
        <v>0</v>
      </c>
    </row>
    <row r="7496" spans="1:3" hidden="1">
      <c r="A7496">
        <v>44019</v>
      </c>
      <c r="B7496" t="str">
        <v>200707</v>
      </c>
      <c r="C7496">
        <v>0</v>
      </c>
    </row>
    <row r="7497" spans="1:3" hidden="1">
      <c r="A7497">
        <v>44020</v>
      </c>
      <c r="B7497" t="str">
        <v>200708</v>
      </c>
      <c r="C7497">
        <v>0</v>
      </c>
    </row>
    <row r="7498" spans="1:3" hidden="1">
      <c r="A7498">
        <v>44021</v>
      </c>
      <c r="B7498" t="str">
        <v>200709</v>
      </c>
      <c r="C7498">
        <v>0</v>
      </c>
    </row>
    <row r="7499" spans="1:3" hidden="1">
      <c r="A7499">
        <v>44022</v>
      </c>
      <c r="B7499" t="str">
        <v>200710</v>
      </c>
      <c r="C7499">
        <v>0</v>
      </c>
    </row>
    <row r="7500" spans="1:3" hidden="1">
      <c r="A7500">
        <v>44023</v>
      </c>
      <c r="B7500" t="str">
        <v>200711</v>
      </c>
      <c r="C7500">
        <v>0</v>
      </c>
    </row>
    <row r="7501" spans="1:3" hidden="1">
      <c r="A7501">
        <v>44024</v>
      </c>
      <c r="B7501" t="str">
        <v>200712</v>
      </c>
      <c r="C7501">
        <v>0</v>
      </c>
    </row>
    <row r="7502" spans="1:3" hidden="1">
      <c r="A7502">
        <v>44025</v>
      </c>
      <c r="B7502" t="str">
        <v>200713</v>
      </c>
      <c r="C7502">
        <v>0</v>
      </c>
    </row>
    <row r="7503" spans="1:3" hidden="1">
      <c r="A7503">
        <v>44026</v>
      </c>
      <c r="B7503" t="str">
        <v>200714</v>
      </c>
      <c r="C7503">
        <v>0</v>
      </c>
    </row>
    <row r="7504" spans="1:3" hidden="1">
      <c r="A7504">
        <v>44027</v>
      </c>
      <c r="B7504" t="str">
        <v>200715</v>
      </c>
      <c r="C7504">
        <v>0</v>
      </c>
    </row>
    <row r="7505" spans="1:3" hidden="1">
      <c r="A7505">
        <v>44028</v>
      </c>
      <c r="B7505" t="str">
        <v>200716</v>
      </c>
      <c r="C7505">
        <v>0</v>
      </c>
    </row>
    <row r="7506" spans="1:3" hidden="1">
      <c r="A7506">
        <v>44029</v>
      </c>
      <c r="B7506" t="str">
        <v>200717</v>
      </c>
      <c r="C7506">
        <v>0</v>
      </c>
    </row>
    <row r="7507" spans="1:3" hidden="1">
      <c r="A7507">
        <v>44030</v>
      </c>
      <c r="B7507" t="str">
        <v>200718</v>
      </c>
      <c r="C7507">
        <v>0</v>
      </c>
    </row>
    <row r="7508" spans="1:3" hidden="1">
      <c r="A7508">
        <v>44031</v>
      </c>
      <c r="B7508" t="str">
        <v>200719</v>
      </c>
      <c r="C7508">
        <v>0</v>
      </c>
    </row>
    <row r="7509" spans="1:3" hidden="1">
      <c r="A7509">
        <v>44032</v>
      </c>
      <c r="B7509" t="str">
        <v>200720</v>
      </c>
      <c r="C7509">
        <v>0</v>
      </c>
    </row>
    <row r="7510" spans="1:3" hidden="1">
      <c r="A7510">
        <v>44033</v>
      </c>
      <c r="B7510" t="str">
        <v>200721</v>
      </c>
      <c r="C7510">
        <v>0</v>
      </c>
    </row>
    <row r="7511" spans="1:3" hidden="1">
      <c r="A7511">
        <v>44034</v>
      </c>
      <c r="B7511" t="str">
        <v>200722</v>
      </c>
      <c r="C7511">
        <v>0</v>
      </c>
    </row>
    <row r="7512" spans="1:3" hidden="1">
      <c r="A7512">
        <v>44035</v>
      </c>
      <c r="B7512" t="str">
        <v>200723</v>
      </c>
      <c r="C7512">
        <v>0</v>
      </c>
    </row>
    <row r="7513" spans="1:3" hidden="1">
      <c r="A7513">
        <v>44036</v>
      </c>
      <c r="B7513" t="str">
        <v>200724</v>
      </c>
      <c r="C7513">
        <v>0</v>
      </c>
    </row>
    <row r="7514" spans="1:3" hidden="1">
      <c r="A7514">
        <v>44037</v>
      </c>
      <c r="B7514" t="str">
        <v>200725</v>
      </c>
      <c r="C7514">
        <v>0</v>
      </c>
    </row>
    <row r="7515" spans="1:3" hidden="1">
      <c r="A7515">
        <v>44038</v>
      </c>
      <c r="B7515" t="str">
        <v>200726</v>
      </c>
      <c r="C7515">
        <v>0</v>
      </c>
    </row>
    <row r="7516" spans="1:3" hidden="1">
      <c r="A7516">
        <v>44039</v>
      </c>
      <c r="B7516" t="str">
        <v>200727</v>
      </c>
      <c r="C7516">
        <v>0</v>
      </c>
    </row>
    <row r="7517" spans="1:3" hidden="1">
      <c r="A7517">
        <v>44040</v>
      </c>
      <c r="B7517" t="str">
        <v>200728</v>
      </c>
      <c r="C7517">
        <v>0</v>
      </c>
    </row>
    <row r="7518" spans="1:3" hidden="1">
      <c r="A7518">
        <v>44041</v>
      </c>
      <c r="B7518" t="str">
        <v>200729</v>
      </c>
      <c r="C7518">
        <v>0</v>
      </c>
    </row>
    <row r="7519" spans="1:3" hidden="1">
      <c r="A7519">
        <v>44042</v>
      </c>
      <c r="B7519" t="str">
        <v>200730</v>
      </c>
      <c r="C7519">
        <v>0</v>
      </c>
    </row>
    <row r="7520" spans="1:3" hidden="1">
      <c r="A7520">
        <v>44043</v>
      </c>
      <c r="B7520" t="str">
        <v>200731</v>
      </c>
      <c r="C7520">
        <v>0</v>
      </c>
    </row>
    <row r="7521" spans="1:3" hidden="1">
      <c r="A7521">
        <v>44044</v>
      </c>
      <c r="B7521" t="str">
        <v>200801</v>
      </c>
      <c r="C7521">
        <v>0</v>
      </c>
    </row>
    <row r="7522" spans="1:3" hidden="1">
      <c r="A7522">
        <v>44045</v>
      </c>
      <c r="B7522" t="str">
        <v>200802</v>
      </c>
      <c r="C7522">
        <v>0</v>
      </c>
    </row>
    <row r="7523" spans="1:3" hidden="1">
      <c r="A7523">
        <v>44046</v>
      </c>
      <c r="B7523" t="str">
        <v>200803</v>
      </c>
      <c r="C7523">
        <v>0</v>
      </c>
    </row>
    <row r="7524" spans="1:3" hidden="1">
      <c r="A7524">
        <v>44047</v>
      </c>
      <c r="B7524" t="str">
        <v>200804</v>
      </c>
      <c r="C7524">
        <v>0</v>
      </c>
    </row>
    <row r="7525" spans="1:3" hidden="1">
      <c r="A7525">
        <v>44048</v>
      </c>
      <c r="B7525" t="str">
        <v>200805</v>
      </c>
      <c r="C7525">
        <v>0</v>
      </c>
    </row>
    <row r="7526" spans="1:3" hidden="1">
      <c r="A7526">
        <v>44049</v>
      </c>
      <c r="B7526" t="str">
        <v>200806</v>
      </c>
      <c r="C7526">
        <v>0</v>
      </c>
    </row>
    <row r="7527" spans="1:3" hidden="1">
      <c r="A7527">
        <v>44050</v>
      </c>
      <c r="B7527" t="str">
        <v>200807</v>
      </c>
      <c r="C7527">
        <v>0</v>
      </c>
    </row>
    <row r="7528" spans="1:3" hidden="1">
      <c r="A7528">
        <v>44051</v>
      </c>
      <c r="B7528" t="str">
        <v>200808</v>
      </c>
      <c r="C7528">
        <v>0</v>
      </c>
    </row>
    <row r="7529" spans="1:3" hidden="1">
      <c r="A7529">
        <v>44052</v>
      </c>
      <c r="B7529" t="str">
        <v>200809</v>
      </c>
      <c r="C7529">
        <v>0</v>
      </c>
    </row>
    <row r="7530" spans="1:3" hidden="1">
      <c r="A7530">
        <v>44053</v>
      </c>
      <c r="B7530" t="str">
        <v>200810</v>
      </c>
      <c r="C7530">
        <v>0</v>
      </c>
    </row>
    <row r="7531" spans="1:3" hidden="1">
      <c r="A7531">
        <v>44054</v>
      </c>
      <c r="B7531" t="str">
        <v>200811</v>
      </c>
      <c r="C7531">
        <v>0</v>
      </c>
    </row>
    <row r="7532" spans="1:3" hidden="1">
      <c r="A7532">
        <v>44055</v>
      </c>
      <c r="B7532" t="str">
        <v>200812</v>
      </c>
      <c r="C7532">
        <v>0</v>
      </c>
    </row>
    <row r="7533" spans="1:3" hidden="1">
      <c r="A7533">
        <v>44056</v>
      </c>
      <c r="B7533" t="str">
        <v>200813</v>
      </c>
      <c r="C7533">
        <v>0</v>
      </c>
    </row>
    <row r="7534" spans="1:3" hidden="1">
      <c r="A7534">
        <v>44057</v>
      </c>
      <c r="B7534" t="str">
        <v>200814</v>
      </c>
      <c r="C7534">
        <v>0</v>
      </c>
    </row>
    <row r="7535" spans="1:3" hidden="1">
      <c r="A7535">
        <v>44058</v>
      </c>
      <c r="B7535" t="str">
        <v>200815</v>
      </c>
      <c r="C7535">
        <v>0</v>
      </c>
    </row>
    <row r="7536" spans="1:3" hidden="1">
      <c r="A7536">
        <v>44059</v>
      </c>
      <c r="B7536" t="str">
        <v>200816</v>
      </c>
      <c r="C7536">
        <v>0</v>
      </c>
    </row>
    <row r="7537" spans="1:3" hidden="1">
      <c r="A7537">
        <v>44060</v>
      </c>
      <c r="B7537" t="str">
        <v>200817</v>
      </c>
      <c r="C7537">
        <v>0</v>
      </c>
    </row>
    <row r="7538" spans="1:3" hidden="1">
      <c r="A7538">
        <v>44061</v>
      </c>
      <c r="B7538" t="str">
        <v>200818</v>
      </c>
      <c r="C7538">
        <v>0</v>
      </c>
    </row>
    <row r="7539" spans="1:3" hidden="1">
      <c r="A7539">
        <v>44062</v>
      </c>
      <c r="B7539" t="str">
        <v>200819</v>
      </c>
      <c r="C7539">
        <v>0</v>
      </c>
    </row>
    <row r="7540" spans="1:3" hidden="1">
      <c r="A7540">
        <v>44063</v>
      </c>
      <c r="B7540" t="str">
        <v>200820</v>
      </c>
      <c r="C7540">
        <v>0</v>
      </c>
    </row>
    <row r="7541" spans="1:3" hidden="1">
      <c r="A7541">
        <v>44064</v>
      </c>
      <c r="B7541" t="str">
        <v>200821</v>
      </c>
      <c r="C7541">
        <v>0</v>
      </c>
    </row>
    <row r="7542" spans="1:3" hidden="1">
      <c r="A7542">
        <v>44065</v>
      </c>
      <c r="B7542" t="str">
        <v>200822</v>
      </c>
      <c r="C7542">
        <v>0</v>
      </c>
    </row>
    <row r="7543" spans="1:3" hidden="1">
      <c r="A7543">
        <v>44066</v>
      </c>
      <c r="B7543" t="str">
        <v>200823</v>
      </c>
      <c r="C7543">
        <v>0</v>
      </c>
    </row>
    <row r="7544" spans="1:3" hidden="1">
      <c r="A7544">
        <v>44067</v>
      </c>
      <c r="B7544" t="str">
        <v>200824</v>
      </c>
      <c r="C7544">
        <v>0</v>
      </c>
    </row>
    <row r="7545" spans="1:3" hidden="1">
      <c r="A7545">
        <v>44068</v>
      </c>
      <c r="B7545" t="str">
        <v>200825</v>
      </c>
      <c r="C7545">
        <v>0</v>
      </c>
    </row>
    <row r="7546" spans="1:3" hidden="1">
      <c r="A7546">
        <v>44069</v>
      </c>
      <c r="B7546" t="str">
        <v>200826</v>
      </c>
      <c r="C7546">
        <v>0</v>
      </c>
    </row>
    <row r="7547" spans="1:3" hidden="1">
      <c r="A7547">
        <v>44070</v>
      </c>
      <c r="B7547" t="str">
        <v>200827</v>
      </c>
      <c r="C7547">
        <v>0</v>
      </c>
    </row>
    <row r="7548" spans="1:3" hidden="1">
      <c r="A7548">
        <v>44071</v>
      </c>
      <c r="B7548" t="str">
        <v>200828</v>
      </c>
      <c r="C7548">
        <v>0</v>
      </c>
    </row>
    <row r="7549" spans="1:3" hidden="1">
      <c r="A7549">
        <v>44072</v>
      </c>
      <c r="B7549" t="str">
        <v>200829</v>
      </c>
      <c r="C7549">
        <v>0</v>
      </c>
    </row>
    <row r="7550" spans="1:3" hidden="1">
      <c r="A7550">
        <v>44073</v>
      </c>
      <c r="B7550" t="str">
        <v>200830</v>
      </c>
      <c r="C7550">
        <v>0</v>
      </c>
    </row>
    <row r="7551" spans="1:3" hidden="1">
      <c r="A7551">
        <v>44074</v>
      </c>
      <c r="B7551" t="str">
        <v>200831</v>
      </c>
      <c r="C7551">
        <v>0</v>
      </c>
    </row>
    <row r="7552" spans="1:3" hidden="1">
      <c r="A7552">
        <v>44075</v>
      </c>
      <c r="B7552" t="str">
        <v>200901</v>
      </c>
      <c r="C7552">
        <v>0</v>
      </c>
    </row>
    <row r="7553" spans="1:3" hidden="1">
      <c r="A7553">
        <v>44076</v>
      </c>
      <c r="B7553" t="str">
        <v>200902</v>
      </c>
      <c r="C7553">
        <v>0</v>
      </c>
    </row>
    <row r="7554" spans="1:3" hidden="1">
      <c r="A7554">
        <v>44077</v>
      </c>
      <c r="B7554" t="str">
        <v>200903</v>
      </c>
      <c r="C7554">
        <v>0</v>
      </c>
    </row>
    <row r="7555" spans="1:3" hidden="1">
      <c r="A7555">
        <v>44078</v>
      </c>
      <c r="B7555" t="str">
        <v>200904</v>
      </c>
      <c r="C7555">
        <v>0</v>
      </c>
    </row>
    <row r="7556" spans="1:3" hidden="1">
      <c r="A7556">
        <v>44079</v>
      </c>
      <c r="B7556" t="str">
        <v>200905</v>
      </c>
      <c r="C7556">
        <v>0</v>
      </c>
    </row>
    <row r="7557" spans="1:3" hidden="1">
      <c r="A7557">
        <v>44080</v>
      </c>
      <c r="B7557" t="str">
        <v>200906</v>
      </c>
      <c r="C7557">
        <v>0</v>
      </c>
    </row>
    <row r="7558" spans="1:3" hidden="1">
      <c r="A7558">
        <v>44081</v>
      </c>
      <c r="B7558" t="str">
        <v>200907</v>
      </c>
      <c r="C7558">
        <v>0</v>
      </c>
    </row>
    <row r="7559" spans="1:3" hidden="1">
      <c r="A7559">
        <v>44082</v>
      </c>
      <c r="B7559" t="str">
        <v>200908</v>
      </c>
      <c r="C7559">
        <v>0</v>
      </c>
    </row>
    <row r="7560" spans="1:3" hidden="1">
      <c r="A7560">
        <v>44083</v>
      </c>
      <c r="B7560" t="str">
        <v>200909</v>
      </c>
      <c r="C7560">
        <v>0</v>
      </c>
    </row>
    <row r="7561" spans="1:3" hidden="1">
      <c r="A7561">
        <v>44084</v>
      </c>
      <c r="B7561" t="str">
        <v>200910</v>
      </c>
      <c r="C7561">
        <v>0</v>
      </c>
    </row>
    <row r="7562" spans="1:3" hidden="1">
      <c r="A7562">
        <v>44085</v>
      </c>
      <c r="B7562" t="str">
        <v>200911</v>
      </c>
      <c r="C7562">
        <v>0</v>
      </c>
    </row>
    <row r="7563" spans="1:3" hidden="1">
      <c r="A7563">
        <v>44086</v>
      </c>
      <c r="B7563" t="str">
        <v>200912</v>
      </c>
      <c r="C7563">
        <v>0</v>
      </c>
    </row>
    <row r="7564" spans="1:3" hidden="1">
      <c r="A7564">
        <v>44087</v>
      </c>
      <c r="B7564" t="str">
        <v>200913</v>
      </c>
      <c r="C7564">
        <v>0</v>
      </c>
    </row>
    <row r="7565" spans="1:3" hidden="1">
      <c r="A7565">
        <v>44088</v>
      </c>
      <c r="B7565" t="str">
        <v>200914</v>
      </c>
      <c r="C7565">
        <v>0</v>
      </c>
    </row>
    <row r="7566" spans="1:3" hidden="1">
      <c r="A7566">
        <v>44089</v>
      </c>
      <c r="B7566" t="str">
        <v>200915</v>
      </c>
      <c r="C7566">
        <v>0</v>
      </c>
    </row>
    <row r="7567" spans="1:3" hidden="1">
      <c r="A7567">
        <v>44090</v>
      </c>
      <c r="B7567" t="str">
        <v>200916</v>
      </c>
      <c r="C7567">
        <v>0</v>
      </c>
    </row>
    <row r="7568" spans="1:3" hidden="1">
      <c r="A7568">
        <v>44091</v>
      </c>
      <c r="B7568" t="str">
        <v>200917</v>
      </c>
      <c r="C7568">
        <v>0</v>
      </c>
    </row>
    <row r="7569" spans="1:3" hidden="1">
      <c r="A7569">
        <v>44092</v>
      </c>
      <c r="B7569" t="str">
        <v>200918</v>
      </c>
      <c r="C7569">
        <v>0</v>
      </c>
    </row>
    <row r="7570" spans="1:3" hidden="1">
      <c r="A7570">
        <v>44093</v>
      </c>
      <c r="B7570" t="str">
        <v>200919</v>
      </c>
      <c r="C7570">
        <v>0</v>
      </c>
    </row>
    <row r="7571" spans="1:3" hidden="1">
      <c r="A7571">
        <v>44094</v>
      </c>
      <c r="B7571" t="str">
        <v>200920</v>
      </c>
      <c r="C7571">
        <v>0</v>
      </c>
    </row>
    <row r="7572" spans="1:3" hidden="1">
      <c r="A7572">
        <v>44095</v>
      </c>
      <c r="B7572" t="str">
        <v>200921</v>
      </c>
      <c r="C7572">
        <v>0</v>
      </c>
    </row>
    <row r="7573" spans="1:3" hidden="1">
      <c r="A7573">
        <v>44096</v>
      </c>
      <c r="B7573" t="str">
        <v>200922</v>
      </c>
      <c r="C7573">
        <v>0</v>
      </c>
    </row>
    <row r="7574" spans="1:3" hidden="1">
      <c r="A7574">
        <v>44097</v>
      </c>
      <c r="B7574" t="str">
        <v>200923</v>
      </c>
      <c r="C7574">
        <v>0</v>
      </c>
    </row>
    <row r="7575" spans="1:3" hidden="1">
      <c r="A7575">
        <v>44098</v>
      </c>
      <c r="B7575" t="str">
        <v>200924</v>
      </c>
      <c r="C7575">
        <v>0</v>
      </c>
    </row>
    <row r="7576" spans="1:3" hidden="1">
      <c r="A7576">
        <v>44099</v>
      </c>
      <c r="B7576" t="str">
        <v>200925</v>
      </c>
      <c r="C7576">
        <v>0</v>
      </c>
    </row>
    <row r="7577" spans="1:3" hidden="1">
      <c r="A7577">
        <v>44100</v>
      </c>
      <c r="B7577" t="str">
        <v>200926</v>
      </c>
      <c r="C7577">
        <v>0</v>
      </c>
    </row>
    <row r="7578" spans="1:3" hidden="1">
      <c r="A7578">
        <v>44101</v>
      </c>
      <c r="B7578" t="str">
        <v>200927</v>
      </c>
      <c r="C7578">
        <v>0</v>
      </c>
    </row>
    <row r="7579" spans="1:3" hidden="1">
      <c r="A7579">
        <v>44102</v>
      </c>
      <c r="B7579" t="str">
        <v>200928</v>
      </c>
      <c r="C7579">
        <v>0</v>
      </c>
    </row>
    <row r="7580" spans="1:3" hidden="1">
      <c r="A7580">
        <v>44103</v>
      </c>
      <c r="B7580" t="str">
        <v>200929</v>
      </c>
      <c r="C7580">
        <v>0</v>
      </c>
    </row>
    <row r="7581" spans="1:3" hidden="1">
      <c r="A7581">
        <v>44104</v>
      </c>
      <c r="B7581" t="str">
        <v>200930</v>
      </c>
      <c r="C7581">
        <v>0</v>
      </c>
    </row>
    <row r="7582" spans="1:3" hidden="1">
      <c r="A7582">
        <v>44105</v>
      </c>
      <c r="B7582" t="str">
        <v>201001</v>
      </c>
      <c r="C7582">
        <v>0</v>
      </c>
    </row>
    <row r="7583" spans="1:3" hidden="1">
      <c r="A7583">
        <v>44106</v>
      </c>
      <c r="B7583" t="str">
        <v>201002</v>
      </c>
      <c r="C7583">
        <v>0</v>
      </c>
    </row>
    <row r="7584" spans="1:3" hidden="1">
      <c r="A7584">
        <v>44107</v>
      </c>
      <c r="B7584" t="str">
        <v>201003</v>
      </c>
      <c r="C7584">
        <v>0</v>
      </c>
    </row>
    <row r="7585" spans="1:3" hidden="1">
      <c r="A7585">
        <v>44108</v>
      </c>
      <c r="B7585" t="str">
        <v>201004</v>
      </c>
      <c r="C7585">
        <v>0</v>
      </c>
    </row>
    <row r="7586" spans="1:3" hidden="1">
      <c r="A7586">
        <v>44109</v>
      </c>
      <c r="B7586" t="str">
        <v>201005</v>
      </c>
      <c r="C7586">
        <v>0</v>
      </c>
    </row>
    <row r="7587" spans="1:3" hidden="1">
      <c r="A7587">
        <v>44110</v>
      </c>
      <c r="B7587" t="str">
        <v>201006</v>
      </c>
      <c r="C7587">
        <v>0</v>
      </c>
    </row>
    <row r="7588" spans="1:3" hidden="1">
      <c r="A7588">
        <v>44111</v>
      </c>
      <c r="B7588" t="str">
        <v>201007</v>
      </c>
      <c r="C7588">
        <v>0</v>
      </c>
    </row>
    <row r="7589" spans="1:3" hidden="1">
      <c r="A7589">
        <v>44112</v>
      </c>
      <c r="B7589" t="str">
        <v>201008</v>
      </c>
      <c r="C7589">
        <v>0</v>
      </c>
    </row>
    <row r="7590" spans="1:3" hidden="1">
      <c r="A7590">
        <v>44113</v>
      </c>
      <c r="B7590" t="str">
        <v>201009</v>
      </c>
      <c r="C7590">
        <v>0</v>
      </c>
    </row>
    <row r="7591" spans="1:3" hidden="1">
      <c r="A7591">
        <v>44114</v>
      </c>
      <c r="B7591" t="str">
        <v>201010</v>
      </c>
      <c r="C7591">
        <v>0</v>
      </c>
    </row>
    <row r="7592" spans="1:3" hidden="1">
      <c r="A7592">
        <v>44115</v>
      </c>
      <c r="B7592" t="str">
        <v>201011</v>
      </c>
      <c r="C7592">
        <v>0</v>
      </c>
    </row>
    <row r="7593" spans="1:3" hidden="1">
      <c r="A7593">
        <v>44116</v>
      </c>
      <c r="B7593" t="str">
        <v>201012</v>
      </c>
      <c r="C7593">
        <v>0</v>
      </c>
    </row>
    <row r="7594" spans="1:3" hidden="1">
      <c r="A7594">
        <v>44117</v>
      </c>
      <c r="B7594" t="str">
        <v>201013</v>
      </c>
      <c r="C7594">
        <v>0</v>
      </c>
    </row>
    <row r="7595" spans="1:3" hidden="1">
      <c r="A7595">
        <v>44118</v>
      </c>
      <c r="B7595" t="str">
        <v>201014</v>
      </c>
      <c r="C7595">
        <v>0</v>
      </c>
    </row>
    <row r="7596" spans="1:3" hidden="1">
      <c r="A7596">
        <v>44119</v>
      </c>
      <c r="B7596" t="str">
        <v>201015</v>
      </c>
      <c r="C7596">
        <v>0</v>
      </c>
    </row>
    <row r="7597" spans="1:3" hidden="1">
      <c r="A7597">
        <v>44120</v>
      </c>
      <c r="B7597" t="str">
        <v>201016</v>
      </c>
      <c r="C7597">
        <v>0</v>
      </c>
    </row>
    <row r="7598" spans="1:3" hidden="1">
      <c r="A7598">
        <v>44121</v>
      </c>
      <c r="B7598" t="str">
        <v>201017</v>
      </c>
      <c r="C7598">
        <v>0</v>
      </c>
    </row>
    <row r="7599" spans="1:3" hidden="1">
      <c r="A7599">
        <v>44122</v>
      </c>
      <c r="B7599" t="str">
        <v>201018</v>
      </c>
      <c r="C7599">
        <v>0</v>
      </c>
    </row>
    <row r="7600" spans="1:3" hidden="1">
      <c r="A7600">
        <v>44123</v>
      </c>
      <c r="B7600" t="str">
        <v>201019</v>
      </c>
      <c r="C7600">
        <v>0</v>
      </c>
    </row>
    <row r="7601" spans="1:3" hidden="1">
      <c r="A7601">
        <v>44124</v>
      </c>
      <c r="B7601" t="str">
        <v>201020</v>
      </c>
      <c r="C7601">
        <v>0</v>
      </c>
    </row>
    <row r="7602" spans="1:3" hidden="1">
      <c r="A7602">
        <v>44125</v>
      </c>
      <c r="B7602" t="str">
        <v>201021</v>
      </c>
      <c r="C7602">
        <v>0</v>
      </c>
    </row>
    <row r="7603" spans="1:3" hidden="1">
      <c r="A7603">
        <v>44126</v>
      </c>
      <c r="B7603" t="str">
        <v>201022</v>
      </c>
      <c r="C7603">
        <v>0</v>
      </c>
    </row>
    <row r="7604" spans="1:3" hidden="1">
      <c r="A7604">
        <v>44127</v>
      </c>
      <c r="B7604" t="str">
        <v>201023</v>
      </c>
      <c r="C7604">
        <v>0</v>
      </c>
    </row>
    <row r="7605" spans="1:3" hidden="1">
      <c r="A7605">
        <v>44128</v>
      </c>
      <c r="B7605" t="str">
        <v>201024</v>
      </c>
      <c r="C7605">
        <v>0</v>
      </c>
    </row>
    <row r="7606" spans="1:3" hidden="1">
      <c r="A7606">
        <v>44129</v>
      </c>
      <c r="B7606" t="str">
        <v>201025</v>
      </c>
      <c r="C7606">
        <v>0</v>
      </c>
    </row>
    <row r="7607" spans="1:3" hidden="1">
      <c r="A7607">
        <v>44130</v>
      </c>
      <c r="B7607" t="str">
        <v>201026</v>
      </c>
      <c r="C7607">
        <v>0</v>
      </c>
    </row>
    <row r="7608" spans="1:3" hidden="1">
      <c r="A7608">
        <v>44131</v>
      </c>
      <c r="B7608" t="str">
        <v>201027</v>
      </c>
      <c r="C7608">
        <v>0</v>
      </c>
    </row>
    <row r="7609" spans="1:3" hidden="1">
      <c r="A7609">
        <v>44132</v>
      </c>
      <c r="B7609" t="str">
        <v>201028</v>
      </c>
      <c r="C7609">
        <v>0</v>
      </c>
    </row>
    <row r="7610" spans="1:3" hidden="1">
      <c r="A7610">
        <v>44133</v>
      </c>
      <c r="B7610" t="str">
        <v>201029</v>
      </c>
      <c r="C7610">
        <v>0</v>
      </c>
    </row>
    <row r="7611" spans="1:3" hidden="1">
      <c r="A7611">
        <v>44134</v>
      </c>
      <c r="B7611" t="str">
        <v>201030</v>
      </c>
      <c r="C7611">
        <v>0</v>
      </c>
    </row>
    <row r="7612" spans="1:3" hidden="1">
      <c r="A7612">
        <v>44135</v>
      </c>
      <c r="B7612" t="str">
        <v>201031</v>
      </c>
      <c r="C7612">
        <v>0</v>
      </c>
    </row>
    <row r="7613" spans="1:3" hidden="1">
      <c r="A7613">
        <v>44136</v>
      </c>
      <c r="B7613" t="str">
        <v>201101</v>
      </c>
      <c r="C7613">
        <v>0</v>
      </c>
    </row>
    <row r="7614" spans="1:3" hidden="1">
      <c r="A7614">
        <v>44137</v>
      </c>
      <c r="B7614" t="str">
        <v>201102</v>
      </c>
      <c r="C7614">
        <v>0</v>
      </c>
    </row>
    <row r="7615" spans="1:3" hidden="1">
      <c r="A7615">
        <v>44138</v>
      </c>
      <c r="B7615" t="str">
        <v>201103</v>
      </c>
      <c r="C7615">
        <v>0</v>
      </c>
    </row>
    <row r="7616" spans="1:3" hidden="1">
      <c r="A7616">
        <v>44139</v>
      </c>
      <c r="B7616" t="str">
        <v>201104</v>
      </c>
      <c r="C7616">
        <v>0</v>
      </c>
    </row>
    <row r="7617" spans="1:3" hidden="1">
      <c r="A7617">
        <v>44140</v>
      </c>
      <c r="B7617" t="str">
        <v>201105</v>
      </c>
      <c r="C7617">
        <v>0</v>
      </c>
    </row>
    <row r="7618" spans="1:3" hidden="1">
      <c r="A7618">
        <v>44141</v>
      </c>
      <c r="B7618" t="str">
        <v>201106</v>
      </c>
      <c r="C7618">
        <v>0</v>
      </c>
    </row>
    <row r="7619" spans="1:3" hidden="1">
      <c r="A7619">
        <v>44142</v>
      </c>
      <c r="B7619" t="str">
        <v>201107</v>
      </c>
      <c r="C7619">
        <v>0</v>
      </c>
    </row>
    <row r="7620" spans="1:3" hidden="1">
      <c r="A7620">
        <v>44143</v>
      </c>
      <c r="B7620" t="str">
        <v>201108</v>
      </c>
      <c r="C7620">
        <v>0</v>
      </c>
    </row>
    <row r="7621" spans="1:3" hidden="1">
      <c r="A7621">
        <v>44144</v>
      </c>
      <c r="B7621" t="str">
        <v>201109</v>
      </c>
      <c r="C7621">
        <v>0</v>
      </c>
    </row>
    <row r="7622" spans="1:3" hidden="1">
      <c r="A7622">
        <v>44145</v>
      </c>
      <c r="B7622" t="str">
        <v>201110</v>
      </c>
      <c r="C7622">
        <v>0</v>
      </c>
    </row>
    <row r="7623" spans="1:3" hidden="1">
      <c r="A7623">
        <v>44146</v>
      </c>
      <c r="B7623" t="str">
        <v>201111</v>
      </c>
      <c r="C7623">
        <v>0</v>
      </c>
    </row>
    <row r="7624" spans="1:3" hidden="1">
      <c r="A7624">
        <v>44147</v>
      </c>
      <c r="B7624" t="str">
        <v>201112</v>
      </c>
      <c r="C7624">
        <v>0</v>
      </c>
    </row>
    <row r="7625" spans="1:3" hidden="1">
      <c r="A7625">
        <v>44148</v>
      </c>
      <c r="B7625" t="str">
        <v>201113</v>
      </c>
      <c r="C7625">
        <v>0</v>
      </c>
    </row>
    <row r="7626" spans="1:3" hidden="1">
      <c r="A7626">
        <v>44149</v>
      </c>
      <c r="B7626" t="str">
        <v>201114</v>
      </c>
      <c r="C7626">
        <v>0</v>
      </c>
    </row>
    <row r="7627" spans="1:3" hidden="1">
      <c r="A7627">
        <v>44150</v>
      </c>
      <c r="B7627" t="str">
        <v>201115</v>
      </c>
      <c r="C7627">
        <v>0</v>
      </c>
    </row>
    <row r="7628" spans="1:3" hidden="1">
      <c r="A7628">
        <v>44151</v>
      </c>
      <c r="B7628" t="str">
        <v>201116</v>
      </c>
      <c r="C7628">
        <v>0</v>
      </c>
    </row>
    <row r="7629" spans="1:3" hidden="1">
      <c r="A7629">
        <v>44152</v>
      </c>
      <c r="B7629" t="str">
        <v>201117</v>
      </c>
      <c r="C7629">
        <v>0</v>
      </c>
    </row>
    <row r="7630" spans="1:3" hidden="1">
      <c r="A7630">
        <v>44153</v>
      </c>
      <c r="B7630" t="str">
        <v>201118</v>
      </c>
      <c r="C7630">
        <v>0</v>
      </c>
    </row>
    <row r="7631" spans="1:3" hidden="1">
      <c r="A7631">
        <v>44154</v>
      </c>
      <c r="B7631" t="str">
        <v>201119</v>
      </c>
      <c r="C7631">
        <v>0</v>
      </c>
    </row>
    <row r="7632" spans="1:3" hidden="1">
      <c r="A7632">
        <v>44155</v>
      </c>
      <c r="B7632" t="str">
        <v>201120</v>
      </c>
      <c r="C7632">
        <v>0</v>
      </c>
    </row>
    <row r="7633" spans="1:3" hidden="1">
      <c r="A7633">
        <v>44156</v>
      </c>
      <c r="B7633" t="str">
        <v>201121</v>
      </c>
      <c r="C7633">
        <v>0</v>
      </c>
    </row>
    <row r="7634" spans="1:3" hidden="1">
      <c r="A7634">
        <v>44157</v>
      </c>
      <c r="B7634" t="str">
        <v>201122</v>
      </c>
      <c r="C7634">
        <v>0</v>
      </c>
    </row>
    <row r="7635" spans="1:3" hidden="1">
      <c r="A7635">
        <v>44158</v>
      </c>
      <c r="B7635" t="str">
        <v>201123</v>
      </c>
      <c r="C7635">
        <v>0</v>
      </c>
    </row>
    <row r="7636" spans="1:3" hidden="1">
      <c r="A7636">
        <v>44159</v>
      </c>
      <c r="B7636" t="str">
        <v>201124</v>
      </c>
      <c r="C7636">
        <v>0</v>
      </c>
    </row>
    <row r="7637" spans="1:3" hidden="1">
      <c r="A7637">
        <v>44160</v>
      </c>
      <c r="B7637" t="str">
        <v>201125</v>
      </c>
      <c r="C7637">
        <v>0</v>
      </c>
    </row>
    <row r="7638" spans="1:3" hidden="1">
      <c r="A7638">
        <v>44161</v>
      </c>
      <c r="B7638" t="str">
        <v>201126</v>
      </c>
      <c r="C7638">
        <v>0</v>
      </c>
    </row>
    <row r="7639" spans="1:3" hidden="1">
      <c r="A7639">
        <v>44162</v>
      </c>
      <c r="B7639" t="str">
        <v>201127</v>
      </c>
      <c r="C7639">
        <v>0</v>
      </c>
    </row>
    <row r="7640" spans="1:3" hidden="1">
      <c r="A7640">
        <v>44163</v>
      </c>
      <c r="B7640" t="str">
        <v>201128</v>
      </c>
      <c r="C7640">
        <v>0</v>
      </c>
    </row>
    <row r="7641" spans="1:3" hidden="1">
      <c r="A7641">
        <v>44164</v>
      </c>
      <c r="B7641" t="str">
        <v>201129</v>
      </c>
      <c r="C7641">
        <v>0</v>
      </c>
    </row>
    <row r="7642" spans="1:3" hidden="1">
      <c r="A7642">
        <v>44165</v>
      </c>
      <c r="B7642" t="str">
        <v>201130</v>
      </c>
      <c r="C7642">
        <v>0</v>
      </c>
    </row>
    <row r="7643" spans="1:3" hidden="1">
      <c r="A7643">
        <v>44166</v>
      </c>
      <c r="B7643" t="str">
        <v>201201</v>
      </c>
      <c r="C7643">
        <v>0</v>
      </c>
    </row>
    <row r="7644" spans="1:3" hidden="1">
      <c r="A7644">
        <v>44167</v>
      </c>
      <c r="B7644" t="str">
        <v>201202</v>
      </c>
      <c r="C7644">
        <v>0</v>
      </c>
    </row>
    <row r="7645" spans="1:3" hidden="1">
      <c r="A7645">
        <v>44168</v>
      </c>
      <c r="B7645" t="str">
        <v>201203</v>
      </c>
      <c r="C7645">
        <v>0</v>
      </c>
    </row>
    <row r="7646" spans="1:3" hidden="1">
      <c r="A7646">
        <v>44169</v>
      </c>
      <c r="B7646" t="str">
        <v>201204</v>
      </c>
      <c r="C7646">
        <v>0</v>
      </c>
    </row>
    <row r="7647" spans="1:3" hidden="1">
      <c r="A7647">
        <v>44170</v>
      </c>
      <c r="B7647" t="str">
        <v>201205</v>
      </c>
      <c r="C7647">
        <v>0</v>
      </c>
    </row>
    <row r="7648" spans="1:3" hidden="1">
      <c r="A7648">
        <v>44171</v>
      </c>
      <c r="B7648" t="str">
        <v>201206</v>
      </c>
      <c r="C7648">
        <v>0</v>
      </c>
    </row>
    <row r="7649" spans="1:3" hidden="1">
      <c r="A7649">
        <v>44172</v>
      </c>
      <c r="B7649" t="str">
        <v>201207</v>
      </c>
      <c r="C7649">
        <v>0</v>
      </c>
    </row>
    <row r="7650" spans="1:3" hidden="1">
      <c r="A7650">
        <v>44173</v>
      </c>
      <c r="B7650" t="str">
        <v>201208</v>
      </c>
      <c r="C7650">
        <v>0</v>
      </c>
    </row>
    <row r="7651" spans="1:3" hidden="1">
      <c r="A7651">
        <v>44174</v>
      </c>
      <c r="B7651" t="str">
        <v>201209</v>
      </c>
      <c r="C7651">
        <v>0</v>
      </c>
    </row>
    <row r="7652" spans="1:3" hidden="1">
      <c r="A7652">
        <v>44175</v>
      </c>
      <c r="B7652" t="str">
        <v>201210</v>
      </c>
      <c r="C7652">
        <v>0</v>
      </c>
    </row>
    <row r="7653" spans="1:3" hidden="1">
      <c r="A7653">
        <v>44176</v>
      </c>
      <c r="B7653" t="str">
        <v>201211</v>
      </c>
      <c r="C7653">
        <v>0</v>
      </c>
    </row>
    <row r="7654" spans="1:3" hidden="1">
      <c r="A7654">
        <v>44177</v>
      </c>
      <c r="B7654" t="str">
        <v>201212</v>
      </c>
      <c r="C7654">
        <v>0</v>
      </c>
    </row>
    <row r="7655" spans="1:3" hidden="1">
      <c r="A7655">
        <v>44178</v>
      </c>
      <c r="B7655" t="str">
        <v>201213</v>
      </c>
      <c r="C7655">
        <v>0</v>
      </c>
    </row>
    <row r="7656" spans="1:3" hidden="1">
      <c r="A7656">
        <v>44179</v>
      </c>
      <c r="B7656" t="str">
        <v>201214</v>
      </c>
      <c r="C7656">
        <v>0</v>
      </c>
    </row>
    <row r="7657" spans="1:3" hidden="1">
      <c r="A7657">
        <v>44180</v>
      </c>
      <c r="B7657" t="str">
        <v>201215</v>
      </c>
      <c r="C7657">
        <v>0</v>
      </c>
    </row>
    <row r="7658" spans="1:3" hidden="1">
      <c r="A7658">
        <v>44181</v>
      </c>
      <c r="B7658" t="str">
        <v>201216</v>
      </c>
      <c r="C7658">
        <v>0</v>
      </c>
    </row>
    <row r="7659" spans="1:3" hidden="1">
      <c r="A7659">
        <v>44182</v>
      </c>
      <c r="B7659" t="str">
        <v>201217</v>
      </c>
      <c r="C7659">
        <v>0</v>
      </c>
    </row>
    <row r="7660" spans="1:3" hidden="1">
      <c r="A7660">
        <v>44183</v>
      </c>
      <c r="B7660" t="str">
        <v>201218</v>
      </c>
      <c r="C7660">
        <v>0</v>
      </c>
    </row>
    <row r="7661" spans="1:3" hidden="1">
      <c r="A7661">
        <v>44184</v>
      </c>
      <c r="B7661" t="str">
        <v>201219</v>
      </c>
      <c r="C7661">
        <v>0</v>
      </c>
    </row>
    <row r="7662" spans="1:3" hidden="1">
      <c r="A7662">
        <v>44185</v>
      </c>
      <c r="B7662" t="str">
        <v>201220</v>
      </c>
      <c r="C7662">
        <v>0</v>
      </c>
    </row>
    <row r="7663" spans="1:3" hidden="1">
      <c r="A7663">
        <v>44186</v>
      </c>
      <c r="B7663" t="str">
        <v>201221</v>
      </c>
      <c r="C7663">
        <v>0</v>
      </c>
    </row>
    <row r="7664" spans="1:3" hidden="1">
      <c r="A7664">
        <v>44187</v>
      </c>
      <c r="B7664" t="str">
        <v>201222</v>
      </c>
      <c r="C7664">
        <v>0</v>
      </c>
    </row>
    <row r="7665" spans="1:3" hidden="1">
      <c r="A7665">
        <v>44188</v>
      </c>
      <c r="B7665" t="str">
        <v>201223</v>
      </c>
      <c r="C7665">
        <v>0</v>
      </c>
    </row>
    <row r="7666" spans="1:3" hidden="1">
      <c r="A7666">
        <v>44189</v>
      </c>
      <c r="B7666" t="str">
        <v>201224</v>
      </c>
      <c r="C7666">
        <v>0</v>
      </c>
    </row>
    <row r="7667" spans="1:3" hidden="1">
      <c r="A7667">
        <v>44190</v>
      </c>
      <c r="B7667" t="str">
        <v>201225</v>
      </c>
      <c r="C7667">
        <v>0</v>
      </c>
    </row>
    <row r="7668" spans="1:3" hidden="1">
      <c r="A7668">
        <v>44191</v>
      </c>
      <c r="B7668" t="str">
        <v>201226</v>
      </c>
      <c r="C7668">
        <v>0</v>
      </c>
    </row>
    <row r="7669" spans="1:3" hidden="1">
      <c r="A7669">
        <v>44192</v>
      </c>
      <c r="B7669" t="str">
        <v>201227</v>
      </c>
      <c r="C7669">
        <v>0</v>
      </c>
    </row>
    <row r="7670" spans="1:3" hidden="1">
      <c r="A7670">
        <v>44193</v>
      </c>
      <c r="B7670" t="str">
        <v>201228</v>
      </c>
      <c r="C7670">
        <v>0</v>
      </c>
    </row>
    <row r="7671" spans="1:3" hidden="1">
      <c r="A7671">
        <v>44194</v>
      </c>
      <c r="B7671" t="str">
        <v>201229</v>
      </c>
      <c r="C7671">
        <v>0</v>
      </c>
    </row>
    <row r="7672" spans="1:3" hidden="1">
      <c r="A7672">
        <v>44195</v>
      </c>
      <c r="B7672" t="str">
        <v>201230</v>
      </c>
      <c r="C7672">
        <v>0</v>
      </c>
    </row>
    <row r="7673" spans="1:3" hidden="1">
      <c r="A7673">
        <v>44196</v>
      </c>
      <c r="B7673" t="str">
        <v>201231</v>
      </c>
      <c r="C7673">
        <v>0</v>
      </c>
    </row>
    <row r="7674" spans="1:3" hidden="1">
      <c r="A7674">
        <v>44197</v>
      </c>
      <c r="B7674" t="str">
        <v>210101</v>
      </c>
      <c r="C7674">
        <v>0</v>
      </c>
    </row>
    <row r="7675" spans="1:3" hidden="1">
      <c r="A7675">
        <v>44198</v>
      </c>
      <c r="B7675" t="str">
        <v>210102</v>
      </c>
      <c r="C7675">
        <v>0</v>
      </c>
    </row>
    <row r="7676" spans="1:3" hidden="1">
      <c r="A7676">
        <v>44199</v>
      </c>
      <c r="B7676" t="str">
        <v>210103</v>
      </c>
      <c r="C7676">
        <v>0</v>
      </c>
    </row>
    <row r="7677" spans="1:3" hidden="1">
      <c r="A7677">
        <v>44200</v>
      </c>
      <c r="B7677" t="str">
        <v>210104</v>
      </c>
      <c r="C7677">
        <v>0</v>
      </c>
    </row>
    <row r="7678" spans="1:3" hidden="1">
      <c r="A7678">
        <v>44201</v>
      </c>
      <c r="B7678" t="str">
        <v>210105</v>
      </c>
      <c r="C7678">
        <v>0</v>
      </c>
    </row>
    <row r="7679" spans="1:3" hidden="1">
      <c r="A7679">
        <v>44202</v>
      </c>
      <c r="B7679" t="str">
        <v>210106</v>
      </c>
      <c r="C7679">
        <v>0</v>
      </c>
    </row>
    <row r="7680" spans="1:3" hidden="1">
      <c r="A7680">
        <v>44203</v>
      </c>
      <c r="B7680" t="str">
        <v>210107</v>
      </c>
      <c r="C7680">
        <v>0</v>
      </c>
    </row>
    <row r="7681" spans="1:3" hidden="1">
      <c r="A7681">
        <v>44204</v>
      </c>
      <c r="B7681" t="str">
        <v>210108</v>
      </c>
      <c r="C7681">
        <v>0</v>
      </c>
    </row>
    <row r="7682" spans="1:3" hidden="1">
      <c r="A7682">
        <v>44205</v>
      </c>
      <c r="B7682" t="str">
        <v>210109</v>
      </c>
      <c r="C7682">
        <v>0</v>
      </c>
    </row>
    <row r="7683" spans="1:3" hidden="1">
      <c r="A7683">
        <v>44206</v>
      </c>
      <c r="B7683" t="str">
        <v>210110</v>
      </c>
      <c r="C7683">
        <v>0</v>
      </c>
    </row>
    <row r="7684" spans="1:3" hidden="1">
      <c r="A7684">
        <v>44207</v>
      </c>
      <c r="B7684" t="str">
        <v>210111</v>
      </c>
      <c r="C7684">
        <v>0</v>
      </c>
    </row>
    <row r="7685" spans="1:3" hidden="1">
      <c r="A7685">
        <v>44208</v>
      </c>
      <c r="B7685" t="str">
        <v>210112</v>
      </c>
      <c r="C7685">
        <v>0</v>
      </c>
    </row>
    <row r="7686" spans="1:3" hidden="1">
      <c r="A7686">
        <v>44209</v>
      </c>
      <c r="B7686" t="str">
        <v>210113</v>
      </c>
      <c r="C7686">
        <v>0</v>
      </c>
    </row>
    <row r="7687" spans="1:3" hidden="1">
      <c r="A7687">
        <v>44210</v>
      </c>
      <c r="B7687" t="str">
        <v>210114</v>
      </c>
      <c r="C7687">
        <v>0</v>
      </c>
    </row>
    <row r="7688" spans="1:3" hidden="1">
      <c r="A7688">
        <v>44211</v>
      </c>
      <c r="B7688" t="str">
        <v>210115</v>
      </c>
      <c r="C7688">
        <v>0</v>
      </c>
    </row>
    <row r="7689" spans="1:3" hidden="1">
      <c r="A7689">
        <v>44212</v>
      </c>
      <c r="B7689" t="str">
        <v>210116</v>
      </c>
      <c r="C7689">
        <v>0</v>
      </c>
    </row>
    <row r="7690" spans="1:3" hidden="1">
      <c r="A7690">
        <v>44213</v>
      </c>
      <c r="B7690" t="str">
        <v>210117</v>
      </c>
      <c r="C7690">
        <v>0</v>
      </c>
    </row>
    <row r="7691" spans="1:3" hidden="1">
      <c r="A7691">
        <v>44214</v>
      </c>
      <c r="B7691" t="str">
        <v>210118</v>
      </c>
      <c r="C7691">
        <v>0</v>
      </c>
    </row>
    <row r="7692" spans="1:3" hidden="1">
      <c r="A7692">
        <v>44215</v>
      </c>
      <c r="B7692" t="str">
        <v>210119</v>
      </c>
      <c r="C7692">
        <v>0</v>
      </c>
    </row>
    <row r="7693" spans="1:3" hidden="1">
      <c r="A7693">
        <v>44216</v>
      </c>
      <c r="B7693" t="str">
        <v>210120</v>
      </c>
      <c r="C7693">
        <v>0</v>
      </c>
    </row>
    <row r="7694" spans="1:3" hidden="1">
      <c r="A7694">
        <v>44217</v>
      </c>
      <c r="B7694" t="str">
        <v>210121</v>
      </c>
      <c r="C7694">
        <v>0</v>
      </c>
    </row>
    <row r="7695" spans="1:3" hidden="1">
      <c r="A7695">
        <v>44218</v>
      </c>
      <c r="B7695" t="str">
        <v>210122</v>
      </c>
      <c r="C7695">
        <v>0</v>
      </c>
    </row>
    <row r="7696" spans="1:3" hidden="1">
      <c r="A7696">
        <v>44219</v>
      </c>
      <c r="B7696" t="str">
        <v>210123</v>
      </c>
      <c r="C7696">
        <v>0</v>
      </c>
    </row>
    <row r="7697" spans="1:3" hidden="1">
      <c r="A7697">
        <v>44220</v>
      </c>
      <c r="B7697" t="str">
        <v>210124</v>
      </c>
      <c r="C7697">
        <v>0</v>
      </c>
    </row>
    <row r="7698" spans="1:3" hidden="1">
      <c r="A7698">
        <v>44221</v>
      </c>
      <c r="B7698" t="str">
        <v>210125</v>
      </c>
      <c r="C7698">
        <v>0</v>
      </c>
    </row>
    <row r="7699" spans="1:3" hidden="1">
      <c r="A7699">
        <v>44222</v>
      </c>
      <c r="B7699" t="str">
        <v>210126</v>
      </c>
      <c r="C7699">
        <v>0</v>
      </c>
    </row>
    <row r="7700" spans="1:3" hidden="1">
      <c r="A7700">
        <v>44223</v>
      </c>
      <c r="B7700" t="str">
        <v>210127</v>
      </c>
      <c r="C7700">
        <v>0</v>
      </c>
    </row>
    <row r="7701" spans="1:3" hidden="1">
      <c r="A7701">
        <v>44224</v>
      </c>
      <c r="B7701" t="str">
        <v>210128</v>
      </c>
      <c r="C7701">
        <v>0</v>
      </c>
    </row>
    <row r="7702" spans="1:3" hidden="1">
      <c r="A7702">
        <v>44225</v>
      </c>
      <c r="B7702" t="str">
        <v>210129</v>
      </c>
      <c r="C7702">
        <v>0</v>
      </c>
    </row>
    <row r="7703" spans="1:3" hidden="1">
      <c r="A7703">
        <v>44226</v>
      </c>
      <c r="B7703" t="str">
        <v>210130</v>
      </c>
      <c r="C7703">
        <v>0</v>
      </c>
    </row>
    <row r="7704" spans="1:3" hidden="1">
      <c r="A7704">
        <v>44227</v>
      </c>
      <c r="B7704" t="str">
        <v>210131</v>
      </c>
      <c r="C7704">
        <v>0</v>
      </c>
    </row>
    <row r="7705" spans="1:3" hidden="1">
      <c r="A7705">
        <v>44228</v>
      </c>
      <c r="B7705" t="str">
        <v>210201</v>
      </c>
      <c r="C7705">
        <v>0</v>
      </c>
    </row>
    <row r="7706" spans="1:3" hidden="1">
      <c r="A7706">
        <v>44229</v>
      </c>
      <c r="B7706" t="str">
        <v>210202</v>
      </c>
      <c r="C7706">
        <v>0</v>
      </c>
    </row>
    <row r="7707" spans="1:3" hidden="1">
      <c r="A7707">
        <v>44230</v>
      </c>
      <c r="B7707" t="str">
        <v>210203</v>
      </c>
      <c r="C7707">
        <v>0</v>
      </c>
    </row>
    <row r="7708" spans="1:3" hidden="1">
      <c r="A7708">
        <v>44231</v>
      </c>
      <c r="B7708" t="str">
        <v>210204</v>
      </c>
      <c r="C7708">
        <v>0</v>
      </c>
    </row>
    <row r="7709" spans="1:3" hidden="1">
      <c r="A7709">
        <v>44232</v>
      </c>
      <c r="B7709" t="str">
        <v>210205</v>
      </c>
      <c r="C7709">
        <v>0</v>
      </c>
    </row>
    <row r="7710" spans="1:3" hidden="1">
      <c r="A7710">
        <v>44233</v>
      </c>
      <c r="B7710" t="str">
        <v>210206</v>
      </c>
      <c r="C7710">
        <v>0</v>
      </c>
    </row>
    <row r="7711" spans="1:3" hidden="1">
      <c r="A7711">
        <v>44234</v>
      </c>
      <c r="B7711" t="str">
        <v>210207</v>
      </c>
      <c r="C7711">
        <v>0</v>
      </c>
    </row>
    <row r="7712" spans="1:3" hidden="1">
      <c r="A7712">
        <v>44235</v>
      </c>
      <c r="B7712" t="str">
        <v>210208</v>
      </c>
      <c r="C7712">
        <v>0</v>
      </c>
    </row>
    <row r="7713" spans="1:3" hidden="1">
      <c r="A7713">
        <v>44236</v>
      </c>
      <c r="B7713" t="str">
        <v>210209</v>
      </c>
      <c r="C7713">
        <v>0</v>
      </c>
    </row>
    <row r="7714" spans="1:3" hidden="1">
      <c r="A7714">
        <v>44237</v>
      </c>
      <c r="B7714" t="str">
        <v>210210</v>
      </c>
      <c r="C7714">
        <v>0</v>
      </c>
    </row>
    <row r="7715" spans="1:3" hidden="1">
      <c r="A7715">
        <v>44238</v>
      </c>
      <c r="B7715" t="str">
        <v>210211</v>
      </c>
      <c r="C7715">
        <v>0</v>
      </c>
    </row>
    <row r="7716" spans="1:3" hidden="1">
      <c r="A7716">
        <v>44239</v>
      </c>
      <c r="B7716" t="str">
        <v>210212</v>
      </c>
      <c r="C7716">
        <v>0</v>
      </c>
    </row>
    <row r="7717" spans="1:3" hidden="1">
      <c r="A7717">
        <v>44240</v>
      </c>
      <c r="B7717" t="str">
        <v>210213</v>
      </c>
      <c r="C7717">
        <v>0</v>
      </c>
    </row>
    <row r="7718" spans="1:3" hidden="1">
      <c r="A7718">
        <v>44241</v>
      </c>
      <c r="B7718" t="str">
        <v>210214</v>
      </c>
      <c r="C7718">
        <v>0</v>
      </c>
    </row>
    <row r="7719" spans="1:3" hidden="1">
      <c r="A7719">
        <v>44242</v>
      </c>
      <c r="B7719" t="str">
        <v>210215</v>
      </c>
      <c r="C7719">
        <v>0</v>
      </c>
    </row>
    <row r="7720" spans="1:3" hidden="1">
      <c r="A7720">
        <v>44243</v>
      </c>
      <c r="B7720" t="str">
        <v>210216</v>
      </c>
      <c r="C7720">
        <v>0</v>
      </c>
    </row>
    <row r="7721" spans="1:3" hidden="1">
      <c r="A7721">
        <v>44244</v>
      </c>
      <c r="B7721" t="str">
        <v>210217</v>
      </c>
      <c r="C7721">
        <v>0</v>
      </c>
    </row>
    <row r="7722" spans="1:3" hidden="1">
      <c r="A7722">
        <v>44245</v>
      </c>
      <c r="B7722" t="str">
        <v>210218</v>
      </c>
      <c r="C7722">
        <v>0</v>
      </c>
    </row>
    <row r="7723" spans="1:3" hidden="1">
      <c r="A7723">
        <v>44246</v>
      </c>
      <c r="B7723" t="str">
        <v>210219</v>
      </c>
      <c r="C7723">
        <v>0</v>
      </c>
    </row>
    <row r="7724" spans="1:3" hidden="1">
      <c r="A7724">
        <v>44247</v>
      </c>
      <c r="B7724" t="str">
        <v>210220</v>
      </c>
      <c r="C7724">
        <v>0</v>
      </c>
    </row>
    <row r="7725" spans="1:3" hidden="1">
      <c r="A7725">
        <v>44248</v>
      </c>
      <c r="B7725" t="str">
        <v>210221</v>
      </c>
      <c r="C7725">
        <v>0</v>
      </c>
    </row>
    <row r="7726" spans="1:3" hidden="1">
      <c r="A7726">
        <v>44249</v>
      </c>
      <c r="B7726" t="str">
        <v>210222</v>
      </c>
      <c r="C7726">
        <v>0</v>
      </c>
    </row>
    <row r="7727" spans="1:3" hidden="1">
      <c r="A7727">
        <v>44250</v>
      </c>
      <c r="B7727" t="str">
        <v>210223</v>
      </c>
      <c r="C7727">
        <v>0</v>
      </c>
    </row>
    <row r="7728" spans="1:3" hidden="1">
      <c r="A7728">
        <v>44251</v>
      </c>
      <c r="B7728" t="str">
        <v>210224</v>
      </c>
      <c r="C7728">
        <v>0</v>
      </c>
    </row>
    <row r="7729" spans="1:3" hidden="1">
      <c r="A7729">
        <v>44252</v>
      </c>
      <c r="B7729" t="str">
        <v>210225</v>
      </c>
      <c r="C7729">
        <v>0</v>
      </c>
    </row>
    <row r="7730" spans="1:3" hidden="1">
      <c r="A7730">
        <v>44253</v>
      </c>
      <c r="B7730" t="str">
        <v>210226</v>
      </c>
      <c r="C7730">
        <v>0</v>
      </c>
    </row>
    <row r="7731" spans="1:3" hidden="1">
      <c r="A7731">
        <v>44254</v>
      </c>
      <c r="B7731" t="str">
        <v>210227</v>
      </c>
      <c r="C7731">
        <v>0</v>
      </c>
    </row>
    <row r="7732" spans="1:3" hidden="1">
      <c r="A7732">
        <v>44255</v>
      </c>
      <c r="B7732" t="str">
        <v>210228</v>
      </c>
      <c r="C7732">
        <v>0</v>
      </c>
    </row>
    <row r="7733" spans="1:3" hidden="1">
      <c r="A7733">
        <v>44256</v>
      </c>
      <c r="B7733" t="str">
        <v>210301</v>
      </c>
      <c r="C7733">
        <v>0</v>
      </c>
    </row>
    <row r="7734" spans="1:3" hidden="1">
      <c r="A7734">
        <v>44257</v>
      </c>
      <c r="B7734" t="str">
        <v>210302</v>
      </c>
      <c r="C7734">
        <v>0</v>
      </c>
    </row>
    <row r="7735" spans="1:3" hidden="1">
      <c r="A7735">
        <v>44258</v>
      </c>
      <c r="B7735" t="str">
        <v>210303</v>
      </c>
      <c r="C7735">
        <v>0</v>
      </c>
    </row>
    <row r="7736" spans="1:3" hidden="1">
      <c r="A7736">
        <v>44259</v>
      </c>
      <c r="B7736" t="str">
        <v>210304</v>
      </c>
      <c r="C7736">
        <v>0</v>
      </c>
    </row>
    <row r="7737" spans="1:3" hidden="1">
      <c r="A7737">
        <v>44260</v>
      </c>
      <c r="B7737" t="str">
        <v>210305</v>
      </c>
      <c r="C7737">
        <v>0</v>
      </c>
    </row>
    <row r="7738" spans="1:3" hidden="1">
      <c r="A7738">
        <v>44261</v>
      </c>
      <c r="B7738" t="str">
        <v>210306</v>
      </c>
      <c r="C7738">
        <v>0</v>
      </c>
    </row>
    <row r="7739" spans="1:3" hidden="1">
      <c r="A7739">
        <v>44262</v>
      </c>
      <c r="B7739" t="str">
        <v>210307</v>
      </c>
      <c r="C7739">
        <v>0</v>
      </c>
    </row>
    <row r="7740" spans="1:3" hidden="1">
      <c r="A7740">
        <v>44263</v>
      </c>
      <c r="B7740" t="str">
        <v>210308</v>
      </c>
      <c r="C7740">
        <v>0</v>
      </c>
    </row>
    <row r="7741" spans="1:3" hidden="1">
      <c r="A7741">
        <v>44264</v>
      </c>
      <c r="B7741" t="str">
        <v>210309</v>
      </c>
      <c r="C7741">
        <v>0</v>
      </c>
    </row>
    <row r="7742" spans="1:3" hidden="1">
      <c r="A7742">
        <v>44265</v>
      </c>
      <c r="B7742" t="str">
        <v>210310</v>
      </c>
      <c r="C7742">
        <v>0</v>
      </c>
    </row>
    <row r="7743" spans="1:3" hidden="1">
      <c r="A7743">
        <v>44266</v>
      </c>
      <c r="B7743" t="str">
        <v>210311</v>
      </c>
      <c r="C7743">
        <v>0</v>
      </c>
    </row>
    <row r="7744" spans="1:3" hidden="1">
      <c r="A7744">
        <v>44267</v>
      </c>
      <c r="B7744" t="str">
        <v>210312</v>
      </c>
      <c r="C7744">
        <v>0</v>
      </c>
    </row>
    <row r="7745" spans="1:3" hidden="1">
      <c r="A7745">
        <v>44268</v>
      </c>
      <c r="B7745" t="str">
        <v>210313</v>
      </c>
      <c r="C7745">
        <v>0</v>
      </c>
    </row>
    <row r="7746" spans="1:3" hidden="1">
      <c r="A7746">
        <v>44269</v>
      </c>
      <c r="B7746" t="str">
        <v>210314</v>
      </c>
      <c r="C7746">
        <v>0</v>
      </c>
    </row>
    <row r="7747" spans="1:3" hidden="1">
      <c r="A7747">
        <v>44270</v>
      </c>
      <c r="B7747" t="str">
        <v>210315</v>
      </c>
      <c r="C7747">
        <v>0</v>
      </c>
    </row>
    <row r="7748" spans="1:3" hidden="1">
      <c r="A7748">
        <v>44271</v>
      </c>
      <c r="B7748" t="str">
        <v>210316</v>
      </c>
      <c r="C7748">
        <v>0</v>
      </c>
    </row>
    <row r="7749" spans="1:3" hidden="1">
      <c r="A7749">
        <v>44272</v>
      </c>
      <c r="B7749" t="str">
        <v>210317</v>
      </c>
      <c r="C7749">
        <v>0</v>
      </c>
    </row>
    <row r="7750" spans="1:3" hidden="1">
      <c r="A7750">
        <v>44273</v>
      </c>
      <c r="B7750" t="str">
        <v>210318</v>
      </c>
      <c r="C7750">
        <v>0</v>
      </c>
    </row>
    <row r="7751" spans="1:3" hidden="1">
      <c r="A7751">
        <v>44274</v>
      </c>
      <c r="B7751" t="str">
        <v>210319</v>
      </c>
      <c r="C7751">
        <v>0</v>
      </c>
    </row>
    <row r="7752" spans="1:3" hidden="1">
      <c r="A7752">
        <v>44275</v>
      </c>
      <c r="B7752" t="str">
        <v>210320</v>
      </c>
      <c r="C7752">
        <v>0</v>
      </c>
    </row>
    <row r="7753" spans="1:3" hidden="1">
      <c r="A7753">
        <v>44276</v>
      </c>
      <c r="B7753" t="str">
        <v>210321</v>
      </c>
      <c r="C7753">
        <v>0</v>
      </c>
    </row>
    <row r="7754" spans="1:3" hidden="1">
      <c r="A7754">
        <v>44277</v>
      </c>
      <c r="B7754" t="str">
        <v>210322</v>
      </c>
      <c r="C7754">
        <v>0</v>
      </c>
    </row>
    <row r="7755" spans="1:3" hidden="1">
      <c r="A7755">
        <v>44278</v>
      </c>
      <c r="B7755" t="str">
        <v>210323</v>
      </c>
      <c r="C7755">
        <v>0</v>
      </c>
    </row>
    <row r="7756" spans="1:3" hidden="1">
      <c r="A7756">
        <v>44279</v>
      </c>
      <c r="B7756" t="str">
        <v>210324</v>
      </c>
      <c r="C7756">
        <v>0</v>
      </c>
    </row>
    <row r="7757" spans="1:3" hidden="1">
      <c r="A7757">
        <v>44280</v>
      </c>
      <c r="B7757" t="str">
        <v>210325</v>
      </c>
      <c r="C7757">
        <v>0</v>
      </c>
    </row>
    <row r="7758" spans="1:3" hidden="1">
      <c r="A7758">
        <v>44281</v>
      </c>
      <c r="B7758" t="str">
        <v>210326</v>
      </c>
      <c r="C7758">
        <v>0</v>
      </c>
    </row>
    <row r="7759" spans="1:3" hidden="1">
      <c r="A7759">
        <v>44282</v>
      </c>
      <c r="B7759" t="str">
        <v>210327</v>
      </c>
      <c r="C7759">
        <v>0</v>
      </c>
    </row>
    <row r="7760" spans="1:3" hidden="1">
      <c r="A7760">
        <v>44283</v>
      </c>
      <c r="B7760" t="str">
        <v>210328</v>
      </c>
      <c r="C7760">
        <v>0</v>
      </c>
    </row>
    <row r="7761" spans="1:3" hidden="1">
      <c r="A7761">
        <v>44284</v>
      </c>
      <c r="B7761" t="str">
        <v>210329</v>
      </c>
      <c r="C7761">
        <v>0</v>
      </c>
    </row>
    <row r="7762" spans="1:3" hidden="1">
      <c r="A7762">
        <v>44285</v>
      </c>
      <c r="B7762" t="str">
        <v>210330</v>
      </c>
      <c r="C7762">
        <v>0</v>
      </c>
    </row>
    <row r="7763" spans="1:3" hidden="1">
      <c r="A7763">
        <v>44286</v>
      </c>
      <c r="B7763" t="str">
        <v>210331</v>
      </c>
      <c r="C7763">
        <v>0</v>
      </c>
    </row>
    <row r="7764" spans="1:3" hidden="1">
      <c r="A7764">
        <v>44287</v>
      </c>
      <c r="B7764" t="str">
        <v>210401</v>
      </c>
      <c r="C7764">
        <v>0</v>
      </c>
    </row>
    <row r="7765" spans="1:3" hidden="1">
      <c r="A7765">
        <v>44288</v>
      </c>
      <c r="B7765" t="str">
        <v>210402</v>
      </c>
      <c r="C7765">
        <v>0</v>
      </c>
    </row>
    <row r="7766" spans="1:3" hidden="1">
      <c r="A7766">
        <v>44289</v>
      </c>
      <c r="B7766" t="str">
        <v>210403</v>
      </c>
      <c r="C7766">
        <v>0</v>
      </c>
    </row>
    <row r="7767" spans="1:3" hidden="1">
      <c r="A7767">
        <v>44290</v>
      </c>
      <c r="B7767" t="str">
        <v>210404</v>
      </c>
      <c r="C7767">
        <v>0</v>
      </c>
    </row>
    <row r="7768" spans="1:3" hidden="1">
      <c r="A7768">
        <v>44291</v>
      </c>
      <c r="B7768" t="str">
        <v>210405</v>
      </c>
      <c r="C7768">
        <v>0</v>
      </c>
    </row>
    <row r="7769" spans="1:3" hidden="1">
      <c r="A7769">
        <v>44292</v>
      </c>
      <c r="B7769" t="str">
        <v>210406</v>
      </c>
      <c r="C7769">
        <v>0</v>
      </c>
    </row>
    <row r="7770" spans="1:3" hidden="1">
      <c r="A7770">
        <v>44293</v>
      </c>
      <c r="B7770" t="str">
        <v>210407</v>
      </c>
      <c r="C7770">
        <v>0</v>
      </c>
    </row>
    <row r="7771" spans="1:3" hidden="1">
      <c r="A7771">
        <v>44294</v>
      </c>
      <c r="B7771" t="str">
        <v>210408</v>
      </c>
      <c r="C7771">
        <v>0</v>
      </c>
    </row>
    <row r="7772" spans="1:3" hidden="1">
      <c r="A7772">
        <v>44295</v>
      </c>
      <c r="B7772" t="str">
        <v>210409</v>
      </c>
      <c r="C7772">
        <v>0</v>
      </c>
    </row>
    <row r="7773" spans="1:3" hidden="1">
      <c r="A7773">
        <v>44296</v>
      </c>
      <c r="B7773" t="str">
        <v>210410</v>
      </c>
      <c r="C7773">
        <v>0</v>
      </c>
    </row>
    <row r="7774" spans="1:3" hidden="1">
      <c r="A7774">
        <v>44297</v>
      </c>
      <c r="B7774" t="str">
        <v>210411</v>
      </c>
      <c r="C7774">
        <v>0</v>
      </c>
    </row>
    <row r="7775" spans="1:3" hidden="1">
      <c r="A7775">
        <v>44298</v>
      </c>
      <c r="B7775" t="str">
        <v>210412</v>
      </c>
      <c r="C7775">
        <v>0</v>
      </c>
    </row>
    <row r="7776" spans="1:3" hidden="1">
      <c r="A7776">
        <v>44299</v>
      </c>
      <c r="B7776" t="str">
        <v>210413</v>
      </c>
      <c r="C7776">
        <v>0</v>
      </c>
    </row>
    <row r="7777" spans="1:3" hidden="1">
      <c r="A7777">
        <v>44300</v>
      </c>
      <c r="B7777" t="str">
        <v>210414</v>
      </c>
      <c r="C7777">
        <v>0</v>
      </c>
    </row>
    <row r="7778" spans="1:3" hidden="1">
      <c r="A7778">
        <v>44301</v>
      </c>
      <c r="B7778" t="str">
        <v>210415</v>
      </c>
      <c r="C7778">
        <v>0</v>
      </c>
    </row>
    <row r="7779" spans="1:3" hidden="1">
      <c r="A7779">
        <v>44302</v>
      </c>
      <c r="B7779" t="str">
        <v>210416</v>
      </c>
      <c r="C7779">
        <v>0</v>
      </c>
    </row>
    <row r="7780" spans="1:3" hidden="1">
      <c r="A7780">
        <v>44303</v>
      </c>
      <c r="B7780" t="str">
        <v>210417</v>
      </c>
      <c r="C7780">
        <v>0</v>
      </c>
    </row>
    <row r="7781" spans="1:3" hidden="1">
      <c r="A7781">
        <v>44304</v>
      </c>
      <c r="B7781" t="str">
        <v>210418</v>
      </c>
      <c r="C7781">
        <v>0</v>
      </c>
    </row>
    <row r="7782" spans="1:3" hidden="1">
      <c r="A7782">
        <v>44305</v>
      </c>
      <c r="B7782" t="str">
        <v>210419</v>
      </c>
      <c r="C7782">
        <v>0</v>
      </c>
    </row>
    <row r="7783" spans="1:3" hidden="1">
      <c r="A7783">
        <v>44306</v>
      </c>
      <c r="B7783" t="str">
        <v>210420</v>
      </c>
      <c r="C7783">
        <v>0</v>
      </c>
    </row>
    <row r="7784" spans="1:3" hidden="1">
      <c r="A7784">
        <v>44307</v>
      </c>
      <c r="B7784" t="str">
        <v>210421</v>
      </c>
      <c r="C7784">
        <v>0</v>
      </c>
    </row>
    <row r="7785" spans="1:3" hidden="1">
      <c r="A7785">
        <v>44308</v>
      </c>
      <c r="B7785" t="str">
        <v>210422</v>
      </c>
      <c r="C7785">
        <v>0</v>
      </c>
    </row>
    <row r="7786" spans="1:3" hidden="1">
      <c r="A7786">
        <v>44309</v>
      </c>
      <c r="B7786" t="str">
        <v>210423</v>
      </c>
      <c r="C7786">
        <v>0</v>
      </c>
    </row>
    <row r="7787" spans="1:3" hidden="1">
      <c r="A7787">
        <v>44310</v>
      </c>
      <c r="B7787" t="str">
        <v>210424</v>
      </c>
      <c r="C7787">
        <v>0</v>
      </c>
    </row>
    <row r="7788" spans="1:3" hidden="1">
      <c r="A7788">
        <v>44311</v>
      </c>
      <c r="B7788" t="str">
        <v>210425</v>
      </c>
      <c r="C7788">
        <v>0</v>
      </c>
    </row>
    <row r="7789" spans="1:3" hidden="1">
      <c r="A7789">
        <v>44312</v>
      </c>
      <c r="B7789" t="str">
        <v>210426</v>
      </c>
      <c r="C7789">
        <v>0</v>
      </c>
    </row>
    <row r="7790" spans="1:3" hidden="1">
      <c r="A7790">
        <v>44313</v>
      </c>
      <c r="B7790" t="str">
        <v>210427</v>
      </c>
      <c r="C7790">
        <v>0</v>
      </c>
    </row>
    <row r="7791" spans="1:3" hidden="1">
      <c r="A7791">
        <v>44314</v>
      </c>
      <c r="B7791" t="str">
        <v>210428</v>
      </c>
      <c r="C7791">
        <v>0</v>
      </c>
    </row>
    <row r="7792" spans="1:3" hidden="1">
      <c r="A7792">
        <v>44315</v>
      </c>
      <c r="B7792" t="str">
        <v>210429</v>
      </c>
      <c r="C7792">
        <v>0</v>
      </c>
    </row>
    <row r="7793" spans="1:3" hidden="1">
      <c r="A7793">
        <v>44316</v>
      </c>
      <c r="B7793" t="str">
        <v>210430</v>
      </c>
      <c r="C7793">
        <v>0</v>
      </c>
    </row>
    <row r="7794" spans="1:3" hidden="1">
      <c r="A7794">
        <v>44317</v>
      </c>
      <c r="B7794" t="str">
        <v>210501</v>
      </c>
      <c r="C7794">
        <v>0</v>
      </c>
    </row>
    <row r="7795" spans="1:3" hidden="1">
      <c r="A7795">
        <v>44318</v>
      </c>
      <c r="B7795" t="str">
        <v>210502</v>
      </c>
      <c r="C7795">
        <v>0</v>
      </c>
    </row>
    <row r="7796" spans="1:3" hidden="1">
      <c r="A7796">
        <v>44319</v>
      </c>
      <c r="B7796" t="str">
        <v>210503</v>
      </c>
      <c r="C7796">
        <v>0</v>
      </c>
    </row>
    <row r="7797" spans="1:3" hidden="1">
      <c r="A7797">
        <v>44320</v>
      </c>
      <c r="B7797" t="str">
        <v>210504</v>
      </c>
      <c r="C7797">
        <v>0</v>
      </c>
    </row>
    <row r="7798" spans="1:3" hidden="1">
      <c r="A7798">
        <v>44321</v>
      </c>
      <c r="B7798" t="str">
        <v>210505</v>
      </c>
      <c r="C7798">
        <v>0</v>
      </c>
    </row>
    <row r="7799" spans="1:3" hidden="1">
      <c r="A7799">
        <v>44322</v>
      </c>
      <c r="B7799" t="str">
        <v>210506</v>
      </c>
      <c r="C7799">
        <v>0</v>
      </c>
    </row>
    <row r="7800" spans="1:3" hidden="1">
      <c r="A7800">
        <v>44323</v>
      </c>
      <c r="B7800" t="str">
        <v>210507</v>
      </c>
      <c r="C7800">
        <v>0</v>
      </c>
    </row>
    <row r="7801" spans="1:3" hidden="1">
      <c r="A7801">
        <v>44324</v>
      </c>
      <c r="B7801" t="str">
        <v>210508</v>
      </c>
      <c r="C7801">
        <v>0</v>
      </c>
    </row>
    <row r="7802" spans="1:3" hidden="1">
      <c r="A7802">
        <v>44325</v>
      </c>
      <c r="B7802" t="str">
        <v>210509</v>
      </c>
      <c r="C7802">
        <v>0</v>
      </c>
    </row>
    <row r="7803" spans="1:3" hidden="1">
      <c r="A7803">
        <v>44326</v>
      </c>
      <c r="B7803" t="str">
        <v>210510</v>
      </c>
      <c r="C7803">
        <v>0</v>
      </c>
    </row>
    <row r="7804" spans="1:3" hidden="1">
      <c r="A7804">
        <v>44327</v>
      </c>
      <c r="B7804" t="str">
        <v>210511</v>
      </c>
      <c r="C7804">
        <v>0</v>
      </c>
    </row>
    <row r="7805" spans="1:3" hidden="1">
      <c r="A7805">
        <v>44328</v>
      </c>
      <c r="B7805" t="str">
        <v>210512</v>
      </c>
      <c r="C7805">
        <v>0</v>
      </c>
    </row>
    <row r="7806" spans="1:3" hidden="1">
      <c r="A7806">
        <v>44329</v>
      </c>
      <c r="B7806" t="str">
        <v>210513</v>
      </c>
      <c r="C7806">
        <v>0</v>
      </c>
    </row>
    <row r="7807" spans="1:3" hidden="1">
      <c r="A7807">
        <v>44330</v>
      </c>
      <c r="B7807" t="str">
        <v>210514</v>
      </c>
      <c r="C7807">
        <v>0</v>
      </c>
    </row>
    <row r="7808" spans="1:3" hidden="1">
      <c r="A7808">
        <v>44331</v>
      </c>
      <c r="B7808" t="str">
        <v>210515</v>
      </c>
      <c r="C7808">
        <v>0</v>
      </c>
    </row>
    <row r="7809" spans="1:3" hidden="1">
      <c r="A7809">
        <v>44332</v>
      </c>
      <c r="B7809" t="str">
        <v>210516</v>
      </c>
      <c r="C7809">
        <v>0</v>
      </c>
    </row>
    <row r="7810" spans="1:3" hidden="1">
      <c r="A7810">
        <v>44333</v>
      </c>
      <c r="B7810" t="str">
        <v>210517</v>
      </c>
      <c r="C7810">
        <v>0</v>
      </c>
    </row>
    <row r="7811" spans="1:3" hidden="1">
      <c r="A7811">
        <v>44334</v>
      </c>
      <c r="B7811" t="str">
        <v>210518</v>
      </c>
      <c r="C7811">
        <v>0</v>
      </c>
    </row>
    <row r="7812" spans="1:3" hidden="1">
      <c r="A7812">
        <v>44335</v>
      </c>
      <c r="B7812" t="str">
        <v>210519</v>
      </c>
      <c r="C7812">
        <v>0</v>
      </c>
    </row>
    <row r="7813" spans="1:3" hidden="1">
      <c r="A7813">
        <v>44336</v>
      </c>
      <c r="B7813" t="str">
        <v>210520</v>
      </c>
      <c r="C7813">
        <v>0</v>
      </c>
    </row>
    <row r="7814" spans="1:3" hidden="1">
      <c r="A7814">
        <v>44337</v>
      </c>
      <c r="B7814" t="str">
        <v>210521</v>
      </c>
      <c r="C7814">
        <v>0</v>
      </c>
    </row>
    <row r="7815" spans="1:3" hidden="1">
      <c r="A7815">
        <v>44338</v>
      </c>
      <c r="B7815" t="str">
        <v>210522</v>
      </c>
      <c r="C7815">
        <v>0</v>
      </c>
    </row>
    <row r="7816" spans="1:3" hidden="1">
      <c r="A7816">
        <v>44339</v>
      </c>
      <c r="B7816" t="str">
        <v>210523</v>
      </c>
      <c r="C7816">
        <v>0</v>
      </c>
    </row>
    <row r="7817" spans="1:3" hidden="1">
      <c r="A7817">
        <v>44340</v>
      </c>
      <c r="B7817" t="str">
        <v>210524</v>
      </c>
      <c r="C7817">
        <v>0</v>
      </c>
    </row>
    <row r="7818" spans="1:3" hidden="1">
      <c r="A7818">
        <v>44341</v>
      </c>
      <c r="B7818" t="str">
        <v>210525</v>
      </c>
      <c r="C7818">
        <v>0</v>
      </c>
    </row>
    <row r="7819" spans="1:3" hidden="1">
      <c r="A7819">
        <v>44342</v>
      </c>
      <c r="B7819" t="str">
        <v>210526</v>
      </c>
      <c r="C7819">
        <v>0</v>
      </c>
    </row>
    <row r="7820" spans="1:3" hidden="1">
      <c r="A7820">
        <v>44343</v>
      </c>
      <c r="B7820" t="str">
        <v>210527</v>
      </c>
      <c r="C7820">
        <v>0</v>
      </c>
    </row>
    <row r="7821" spans="1:3" hidden="1">
      <c r="A7821">
        <v>44344</v>
      </c>
      <c r="B7821" t="str">
        <v>210528</v>
      </c>
      <c r="C7821">
        <v>0</v>
      </c>
    </row>
    <row r="7822" spans="1:3" hidden="1">
      <c r="A7822">
        <v>44345</v>
      </c>
      <c r="B7822" t="str">
        <v>210529</v>
      </c>
      <c r="C7822">
        <v>0</v>
      </c>
    </row>
    <row r="7823" spans="1:3" hidden="1">
      <c r="A7823">
        <v>44346</v>
      </c>
      <c r="B7823" t="str">
        <v>210530</v>
      </c>
      <c r="C7823">
        <v>0</v>
      </c>
    </row>
    <row r="7824" spans="1:3" hidden="1">
      <c r="A7824">
        <v>44347</v>
      </c>
      <c r="B7824" t="str">
        <v>210531</v>
      </c>
      <c r="C7824">
        <v>0</v>
      </c>
    </row>
    <row r="7825" spans="1:3" hidden="1">
      <c r="A7825">
        <v>44348</v>
      </c>
      <c r="B7825" t="str">
        <v>210601</v>
      </c>
      <c r="C7825">
        <v>0</v>
      </c>
    </row>
    <row r="7826" spans="1:3" hidden="1">
      <c r="A7826">
        <v>44349</v>
      </c>
      <c r="B7826" t="str">
        <v>210602</v>
      </c>
      <c r="C7826">
        <v>0</v>
      </c>
    </row>
    <row r="7827" spans="1:3" hidden="1">
      <c r="A7827">
        <v>44350</v>
      </c>
      <c r="B7827" t="str">
        <v>210603</v>
      </c>
      <c r="C7827">
        <v>0</v>
      </c>
    </row>
    <row r="7828" spans="1:3" hidden="1">
      <c r="A7828">
        <v>44351</v>
      </c>
      <c r="B7828" t="str">
        <v>210604</v>
      </c>
      <c r="C7828">
        <v>0</v>
      </c>
    </row>
    <row r="7829" spans="1:3" hidden="1">
      <c r="A7829">
        <v>44352</v>
      </c>
      <c r="B7829" t="str">
        <v>210605</v>
      </c>
      <c r="C7829">
        <v>0</v>
      </c>
    </row>
    <row r="7830" spans="1:3" hidden="1">
      <c r="A7830">
        <v>44353</v>
      </c>
      <c r="B7830" t="str">
        <v>210606</v>
      </c>
      <c r="C7830">
        <v>0</v>
      </c>
    </row>
    <row r="7831" spans="1:3" hidden="1">
      <c r="A7831">
        <v>44354</v>
      </c>
      <c r="B7831" t="str">
        <v>210607</v>
      </c>
      <c r="C7831">
        <v>0</v>
      </c>
    </row>
    <row r="7832" spans="1:3" hidden="1">
      <c r="A7832">
        <v>44355</v>
      </c>
      <c r="B7832" t="str">
        <v>210608</v>
      </c>
      <c r="C7832">
        <v>0</v>
      </c>
    </row>
    <row r="7833" spans="1:3" hidden="1">
      <c r="A7833">
        <v>44356</v>
      </c>
      <c r="B7833" t="str">
        <v>210609</v>
      </c>
      <c r="C7833">
        <v>0</v>
      </c>
    </row>
    <row r="7834" spans="1:3" hidden="1">
      <c r="A7834">
        <v>44357</v>
      </c>
      <c r="B7834" t="str">
        <v>210610</v>
      </c>
      <c r="C7834">
        <v>0</v>
      </c>
    </row>
    <row r="7835" spans="1:3" hidden="1">
      <c r="A7835">
        <v>44358</v>
      </c>
      <c r="B7835" t="str">
        <v>210611</v>
      </c>
      <c r="C7835">
        <v>0</v>
      </c>
    </row>
    <row r="7836" spans="1:3" hidden="1">
      <c r="A7836">
        <v>44359</v>
      </c>
      <c r="B7836" t="str">
        <v>210612</v>
      </c>
      <c r="C7836">
        <v>0</v>
      </c>
    </row>
    <row r="7837" spans="1:3" hidden="1">
      <c r="A7837">
        <v>44360</v>
      </c>
      <c r="B7837" t="str">
        <v>210613</v>
      </c>
      <c r="C7837">
        <v>0</v>
      </c>
    </row>
    <row r="7838" spans="1:3" hidden="1">
      <c r="A7838">
        <v>44361</v>
      </c>
      <c r="B7838" t="str">
        <v>210614</v>
      </c>
      <c r="C7838">
        <v>0</v>
      </c>
    </row>
    <row r="7839" spans="1:3" hidden="1">
      <c r="A7839">
        <v>44362</v>
      </c>
      <c r="B7839" t="str">
        <v>210615</v>
      </c>
      <c r="C7839">
        <v>0</v>
      </c>
    </row>
    <row r="7840" spans="1:3" hidden="1">
      <c r="A7840">
        <v>44363</v>
      </c>
      <c r="B7840" t="str">
        <v>210616</v>
      </c>
      <c r="C7840">
        <v>0</v>
      </c>
    </row>
    <row r="7841" spans="1:3" hidden="1">
      <c r="A7841">
        <v>44364</v>
      </c>
      <c r="B7841" t="str">
        <v>210617</v>
      </c>
      <c r="C7841">
        <v>0</v>
      </c>
    </row>
    <row r="7842" spans="1:3" hidden="1">
      <c r="A7842">
        <v>44365</v>
      </c>
      <c r="B7842" t="str">
        <v>210618</v>
      </c>
      <c r="C7842">
        <v>0</v>
      </c>
    </row>
    <row r="7843" spans="1:3" hidden="1">
      <c r="A7843">
        <v>44366</v>
      </c>
      <c r="B7843" t="str">
        <v>210619</v>
      </c>
      <c r="C7843">
        <v>0</v>
      </c>
    </row>
    <row r="7844" spans="1:3" hidden="1">
      <c r="A7844">
        <v>44367</v>
      </c>
      <c r="B7844" t="str">
        <v>210620</v>
      </c>
      <c r="C7844">
        <v>0</v>
      </c>
    </row>
    <row r="7845" spans="1:3" hidden="1">
      <c r="A7845">
        <v>44368</v>
      </c>
      <c r="B7845" t="str">
        <v>210621</v>
      </c>
      <c r="C7845">
        <v>0</v>
      </c>
    </row>
    <row r="7846" spans="1:3" hidden="1">
      <c r="A7846">
        <v>44369</v>
      </c>
      <c r="B7846" t="str">
        <v>210622</v>
      </c>
      <c r="C7846">
        <v>0</v>
      </c>
    </row>
    <row r="7847" spans="1:3" hidden="1">
      <c r="A7847">
        <v>44370</v>
      </c>
      <c r="B7847" t="str">
        <v>210623</v>
      </c>
      <c r="C7847">
        <v>0</v>
      </c>
    </row>
    <row r="7848" spans="1:3" hidden="1">
      <c r="A7848">
        <v>44371</v>
      </c>
      <c r="B7848" t="str">
        <v>210624</v>
      </c>
      <c r="C7848">
        <v>0</v>
      </c>
    </row>
    <row r="7849" spans="1:3" hidden="1">
      <c r="A7849">
        <v>44372</v>
      </c>
      <c r="B7849" t="str">
        <v>210625</v>
      </c>
      <c r="C7849">
        <v>0</v>
      </c>
    </row>
    <row r="7850" spans="1:3" hidden="1">
      <c r="A7850">
        <v>44373</v>
      </c>
      <c r="B7850" t="str">
        <v>210626</v>
      </c>
      <c r="C7850">
        <v>0</v>
      </c>
    </row>
    <row r="7851" spans="1:3" hidden="1">
      <c r="A7851">
        <v>44374</v>
      </c>
      <c r="B7851" t="str">
        <v>210627</v>
      </c>
      <c r="C7851">
        <v>0</v>
      </c>
    </row>
    <row r="7852" spans="1:3" hidden="1">
      <c r="A7852">
        <v>44375</v>
      </c>
      <c r="B7852" t="str">
        <v>210628</v>
      </c>
      <c r="C7852">
        <v>0</v>
      </c>
    </row>
    <row r="7853" spans="1:3" hidden="1">
      <c r="A7853">
        <v>44376</v>
      </c>
      <c r="B7853" t="str">
        <v>210629</v>
      </c>
      <c r="C7853">
        <v>0</v>
      </c>
    </row>
    <row r="7854" spans="1:3" hidden="1">
      <c r="A7854">
        <v>44377</v>
      </c>
      <c r="B7854" t="str">
        <v>210630</v>
      </c>
      <c r="C7854">
        <v>0</v>
      </c>
    </row>
    <row r="7855" spans="1:3" hidden="1">
      <c r="A7855">
        <v>44378</v>
      </c>
      <c r="B7855" t="str">
        <v>210701</v>
      </c>
      <c r="C7855">
        <v>0</v>
      </c>
    </row>
    <row r="7856" spans="1:3" hidden="1">
      <c r="A7856">
        <v>44379</v>
      </c>
      <c r="B7856" t="str">
        <v>210702</v>
      </c>
      <c r="C7856">
        <v>0</v>
      </c>
    </row>
    <row r="7857" spans="1:3" hidden="1">
      <c r="A7857">
        <v>44380</v>
      </c>
      <c r="B7857" t="str">
        <v>210703</v>
      </c>
      <c r="C7857">
        <v>0</v>
      </c>
    </row>
    <row r="7858" spans="1:3" hidden="1">
      <c r="A7858">
        <v>44381</v>
      </c>
      <c r="B7858" t="str">
        <v>210704</v>
      </c>
      <c r="C7858">
        <v>0</v>
      </c>
    </row>
    <row r="7859" spans="1:3" hidden="1">
      <c r="A7859">
        <v>44382</v>
      </c>
      <c r="B7859" t="str">
        <v>210705</v>
      </c>
      <c r="C7859">
        <v>0</v>
      </c>
    </row>
    <row r="7860" spans="1:3" hidden="1">
      <c r="A7860">
        <v>44383</v>
      </c>
      <c r="B7860" t="str">
        <v>210706</v>
      </c>
      <c r="C7860">
        <v>0</v>
      </c>
    </row>
    <row r="7861" spans="1:3" hidden="1">
      <c r="A7861">
        <v>44384</v>
      </c>
      <c r="B7861" t="str">
        <v>210707</v>
      </c>
      <c r="C7861">
        <v>0</v>
      </c>
    </row>
    <row r="7862" spans="1:3" hidden="1">
      <c r="A7862">
        <v>44385</v>
      </c>
      <c r="B7862" t="str">
        <v>210708</v>
      </c>
      <c r="C7862">
        <v>0</v>
      </c>
    </row>
    <row r="7863" spans="1:3" hidden="1">
      <c r="A7863">
        <v>44386</v>
      </c>
      <c r="B7863" t="str">
        <v>210709</v>
      </c>
      <c r="C7863">
        <v>0</v>
      </c>
    </row>
    <row r="7864" spans="1:3" hidden="1">
      <c r="A7864">
        <v>44387</v>
      </c>
      <c r="B7864" t="str">
        <v>210710</v>
      </c>
      <c r="C7864">
        <v>0</v>
      </c>
    </row>
    <row r="7865" spans="1:3" hidden="1">
      <c r="A7865">
        <v>44388</v>
      </c>
      <c r="B7865" t="str">
        <v>210711</v>
      </c>
      <c r="C7865">
        <v>0</v>
      </c>
    </row>
    <row r="7866" spans="1:3" hidden="1">
      <c r="A7866">
        <v>44389</v>
      </c>
      <c r="B7866" t="str">
        <v>210712</v>
      </c>
      <c r="C7866">
        <v>0</v>
      </c>
    </row>
    <row r="7867" spans="1:3" hidden="1">
      <c r="A7867">
        <v>44390</v>
      </c>
      <c r="B7867" t="str">
        <v>210713</v>
      </c>
      <c r="C7867">
        <v>0</v>
      </c>
    </row>
    <row r="7868" spans="1:3" hidden="1">
      <c r="A7868">
        <v>44391</v>
      </c>
      <c r="B7868" t="str">
        <v>210714</v>
      </c>
      <c r="C7868">
        <v>0</v>
      </c>
    </row>
    <row r="7869" spans="1:3" hidden="1">
      <c r="A7869">
        <v>44392</v>
      </c>
      <c r="B7869" t="str">
        <v>210715</v>
      </c>
      <c r="C7869">
        <v>0</v>
      </c>
    </row>
    <row r="7870" spans="1:3" hidden="1">
      <c r="A7870">
        <v>44393</v>
      </c>
      <c r="B7870" t="str">
        <v>210716</v>
      </c>
      <c r="C7870">
        <v>0</v>
      </c>
    </row>
    <row r="7871" spans="1:3" hidden="1">
      <c r="A7871">
        <v>44394</v>
      </c>
      <c r="B7871" t="str">
        <v>210717</v>
      </c>
      <c r="C7871">
        <v>0</v>
      </c>
    </row>
    <row r="7872" spans="1:3" hidden="1">
      <c r="A7872">
        <v>44395</v>
      </c>
      <c r="B7872" t="str">
        <v>210718</v>
      </c>
      <c r="C7872">
        <v>0</v>
      </c>
    </row>
    <row r="7873" spans="1:3" hidden="1">
      <c r="A7873">
        <v>44396</v>
      </c>
      <c r="B7873" t="str">
        <v>210719</v>
      </c>
      <c r="C7873">
        <v>0</v>
      </c>
    </row>
    <row r="7874" spans="1:3" hidden="1">
      <c r="A7874">
        <v>44397</v>
      </c>
      <c r="B7874" t="str">
        <v>210720</v>
      </c>
      <c r="C7874">
        <v>0</v>
      </c>
    </row>
    <row r="7875" spans="1:3" hidden="1">
      <c r="A7875">
        <v>44398</v>
      </c>
      <c r="B7875" t="str">
        <v>210721</v>
      </c>
      <c r="C7875">
        <v>0</v>
      </c>
    </row>
    <row r="7876" spans="1:3" hidden="1">
      <c r="A7876">
        <v>44399</v>
      </c>
      <c r="B7876" t="str">
        <v>210722</v>
      </c>
      <c r="C7876">
        <v>0</v>
      </c>
    </row>
    <row r="7877" spans="1:3" hidden="1">
      <c r="A7877">
        <v>44400</v>
      </c>
      <c r="B7877" t="str">
        <v>210723</v>
      </c>
      <c r="C7877">
        <v>0</v>
      </c>
    </row>
    <row r="7878" spans="1:3" hidden="1">
      <c r="A7878">
        <v>44401</v>
      </c>
      <c r="B7878" t="str">
        <v>210724</v>
      </c>
      <c r="C7878">
        <v>0</v>
      </c>
    </row>
    <row r="7879" spans="1:3" hidden="1">
      <c r="A7879">
        <v>44402</v>
      </c>
      <c r="B7879" t="str">
        <v>210725</v>
      </c>
      <c r="C7879">
        <v>0</v>
      </c>
    </row>
    <row r="7880" spans="1:3" hidden="1">
      <c r="A7880">
        <v>44403</v>
      </c>
      <c r="B7880" t="str">
        <v>210726</v>
      </c>
      <c r="C7880">
        <v>0</v>
      </c>
    </row>
    <row r="7881" spans="1:3" hidden="1">
      <c r="A7881">
        <v>44404</v>
      </c>
      <c r="B7881" t="str">
        <v>210727</v>
      </c>
      <c r="C7881">
        <v>0</v>
      </c>
    </row>
    <row r="7882" spans="1:3" hidden="1">
      <c r="A7882">
        <v>44405</v>
      </c>
      <c r="B7882" t="str">
        <v>210728</v>
      </c>
      <c r="C7882">
        <v>0</v>
      </c>
    </row>
    <row r="7883" spans="1:3" hidden="1">
      <c r="A7883">
        <v>44406</v>
      </c>
      <c r="B7883" t="str">
        <v>210729</v>
      </c>
      <c r="C7883">
        <v>0</v>
      </c>
    </row>
    <row r="7884" spans="1:3" hidden="1">
      <c r="A7884">
        <v>44407</v>
      </c>
      <c r="B7884" t="str">
        <v>210730</v>
      </c>
      <c r="C7884">
        <v>0</v>
      </c>
    </row>
    <row r="7885" spans="1:3" hidden="1">
      <c r="A7885">
        <v>44408</v>
      </c>
      <c r="B7885" t="str">
        <v>210731</v>
      </c>
      <c r="C7885">
        <v>0</v>
      </c>
    </row>
    <row r="7886" spans="1:3" hidden="1">
      <c r="A7886">
        <v>44409</v>
      </c>
      <c r="B7886" t="str">
        <v>210801</v>
      </c>
      <c r="C7886">
        <v>0</v>
      </c>
    </row>
    <row r="7887" spans="1:3" hidden="1">
      <c r="A7887">
        <v>44410</v>
      </c>
      <c r="B7887" t="str">
        <v>210802</v>
      </c>
      <c r="C7887">
        <v>0</v>
      </c>
    </row>
    <row r="7888" spans="1:3" hidden="1">
      <c r="A7888">
        <v>44411</v>
      </c>
      <c r="B7888" t="str">
        <v>210803</v>
      </c>
      <c r="C7888">
        <v>0</v>
      </c>
    </row>
    <row r="7889" spans="1:3" hidden="1">
      <c r="A7889">
        <v>44412</v>
      </c>
      <c r="B7889" t="str">
        <v>210804</v>
      </c>
      <c r="C7889">
        <v>0</v>
      </c>
    </row>
    <row r="7890" spans="1:3" hidden="1">
      <c r="A7890">
        <v>44413</v>
      </c>
      <c r="B7890" t="str">
        <v>210805</v>
      </c>
      <c r="C7890">
        <v>0</v>
      </c>
    </row>
    <row r="7891" spans="1:3" hidden="1">
      <c r="A7891">
        <v>44414</v>
      </c>
      <c r="B7891" t="str">
        <v>210806</v>
      </c>
      <c r="C7891">
        <v>0</v>
      </c>
    </row>
    <row r="7892" spans="1:3" hidden="1">
      <c r="A7892">
        <v>44415</v>
      </c>
      <c r="B7892" t="str">
        <v>210807</v>
      </c>
      <c r="C7892">
        <v>0</v>
      </c>
    </row>
    <row r="7893" spans="1:3" hidden="1">
      <c r="A7893">
        <v>44416</v>
      </c>
      <c r="B7893" t="str">
        <v>210808</v>
      </c>
      <c r="C7893">
        <v>0</v>
      </c>
    </row>
    <row r="7894" spans="1:3" hidden="1">
      <c r="A7894">
        <v>44417</v>
      </c>
      <c r="B7894" t="str">
        <v>210809</v>
      </c>
      <c r="C7894">
        <v>0</v>
      </c>
    </row>
    <row r="7895" spans="1:3" hidden="1">
      <c r="A7895">
        <v>44418</v>
      </c>
      <c r="B7895" t="str">
        <v>210810</v>
      </c>
      <c r="C7895">
        <v>0</v>
      </c>
    </row>
    <row r="7896" spans="1:3" hidden="1">
      <c r="A7896">
        <v>44419</v>
      </c>
      <c r="B7896" t="str">
        <v>210811</v>
      </c>
      <c r="C7896">
        <v>0</v>
      </c>
    </row>
    <row r="7897" spans="1:3" hidden="1">
      <c r="A7897">
        <v>44420</v>
      </c>
      <c r="B7897" t="str">
        <v>210812</v>
      </c>
      <c r="C7897">
        <v>0</v>
      </c>
    </row>
    <row r="7898" spans="1:3" hidden="1">
      <c r="A7898">
        <v>44421</v>
      </c>
      <c r="B7898" t="str">
        <v>210813</v>
      </c>
      <c r="C7898">
        <v>0</v>
      </c>
    </row>
    <row r="7899" spans="1:3" hidden="1">
      <c r="A7899">
        <v>44422</v>
      </c>
      <c r="B7899" t="str">
        <v>210814</v>
      </c>
      <c r="C7899">
        <v>0</v>
      </c>
    </row>
    <row r="7900" spans="1:3" hidden="1">
      <c r="A7900">
        <v>44423</v>
      </c>
      <c r="B7900" t="str">
        <v>210815</v>
      </c>
      <c r="C7900">
        <v>0</v>
      </c>
    </row>
    <row r="7901" spans="1:3" hidden="1">
      <c r="A7901">
        <v>44424</v>
      </c>
      <c r="B7901" t="str">
        <v>210816</v>
      </c>
      <c r="C7901">
        <v>0</v>
      </c>
    </row>
    <row r="7902" spans="1:3" hidden="1">
      <c r="A7902">
        <v>44425</v>
      </c>
      <c r="B7902" t="str">
        <v>210817</v>
      </c>
      <c r="C7902">
        <v>0</v>
      </c>
    </row>
    <row r="7903" spans="1:3" hidden="1">
      <c r="A7903">
        <v>44426</v>
      </c>
      <c r="B7903" t="str">
        <v>210818</v>
      </c>
      <c r="C7903">
        <v>0</v>
      </c>
    </row>
    <row r="7904" spans="1:3" hidden="1">
      <c r="A7904">
        <v>44427</v>
      </c>
      <c r="B7904" t="str">
        <v>210819</v>
      </c>
      <c r="C7904">
        <v>0</v>
      </c>
    </row>
    <row r="7905" spans="1:3" hidden="1">
      <c r="A7905">
        <v>44428</v>
      </c>
      <c r="B7905" t="str">
        <v>210820</v>
      </c>
      <c r="C7905">
        <v>0</v>
      </c>
    </row>
    <row r="7906" spans="1:3" hidden="1">
      <c r="A7906">
        <v>44429</v>
      </c>
      <c r="B7906" t="str">
        <v>210821</v>
      </c>
      <c r="C7906">
        <v>0</v>
      </c>
    </row>
    <row r="7907" spans="1:3" hidden="1">
      <c r="A7907">
        <v>44430</v>
      </c>
      <c r="B7907" t="str">
        <v>210822</v>
      </c>
      <c r="C7907">
        <v>0</v>
      </c>
    </row>
    <row r="7908" spans="1:3" hidden="1">
      <c r="A7908">
        <v>44431</v>
      </c>
      <c r="B7908" t="str">
        <v>210823</v>
      </c>
      <c r="C7908">
        <v>0</v>
      </c>
    </row>
    <row r="7909" spans="1:3" hidden="1">
      <c r="A7909">
        <v>44432</v>
      </c>
      <c r="B7909" t="str">
        <v>210824</v>
      </c>
      <c r="C7909">
        <v>0</v>
      </c>
    </row>
    <row r="7910" spans="1:3" hidden="1">
      <c r="A7910">
        <v>44433</v>
      </c>
      <c r="B7910" t="str">
        <v>210825</v>
      </c>
      <c r="C7910">
        <v>0</v>
      </c>
    </row>
    <row r="7911" spans="1:3" hidden="1">
      <c r="A7911">
        <v>44434</v>
      </c>
      <c r="B7911" t="str">
        <v>210826</v>
      </c>
      <c r="C7911">
        <v>0</v>
      </c>
    </row>
    <row r="7912" spans="1:3" hidden="1">
      <c r="A7912">
        <v>44435</v>
      </c>
      <c r="B7912" t="str">
        <v>210827</v>
      </c>
      <c r="C7912">
        <v>0</v>
      </c>
    </row>
    <row r="7913" spans="1:3" hidden="1">
      <c r="A7913">
        <v>44436</v>
      </c>
      <c r="B7913" t="str">
        <v>210828</v>
      </c>
      <c r="C7913">
        <v>0</v>
      </c>
    </row>
    <row r="7914" spans="1:3" hidden="1">
      <c r="A7914">
        <v>44437</v>
      </c>
      <c r="B7914" t="str">
        <v>210829</v>
      </c>
      <c r="C7914">
        <v>0</v>
      </c>
    </row>
    <row r="7915" spans="1:3" hidden="1">
      <c r="A7915">
        <v>44438</v>
      </c>
      <c r="B7915" t="str">
        <v>210830</v>
      </c>
      <c r="C7915">
        <v>0</v>
      </c>
    </row>
    <row r="7916" spans="1:3" hidden="1">
      <c r="A7916">
        <v>44439</v>
      </c>
      <c r="B7916" t="str">
        <v>210831</v>
      </c>
      <c r="C7916">
        <v>0</v>
      </c>
    </row>
    <row r="7917" spans="1:3" hidden="1">
      <c r="A7917">
        <v>44440</v>
      </c>
      <c r="B7917" t="str">
        <v>210901</v>
      </c>
      <c r="C7917">
        <v>0</v>
      </c>
    </row>
    <row r="7918" spans="1:3" hidden="1">
      <c r="A7918">
        <v>44441</v>
      </c>
      <c r="B7918" t="str">
        <v>210902</v>
      </c>
      <c r="C7918">
        <v>0</v>
      </c>
    </row>
    <row r="7919" spans="1:3" hidden="1">
      <c r="A7919">
        <v>44442</v>
      </c>
      <c r="B7919" t="str">
        <v>210903</v>
      </c>
      <c r="C7919">
        <v>0</v>
      </c>
    </row>
    <row r="7920" spans="1:3" hidden="1">
      <c r="A7920">
        <v>44443</v>
      </c>
      <c r="B7920" t="str">
        <v>210904</v>
      </c>
      <c r="C7920">
        <v>0</v>
      </c>
    </row>
    <row r="7921" spans="1:3" hidden="1">
      <c r="A7921">
        <v>44444</v>
      </c>
      <c r="B7921" t="str">
        <v>210905</v>
      </c>
      <c r="C7921">
        <v>0</v>
      </c>
    </row>
    <row r="7922" spans="1:3" hidden="1">
      <c r="A7922">
        <v>44445</v>
      </c>
      <c r="B7922" t="str">
        <v>210906</v>
      </c>
      <c r="C7922">
        <v>0</v>
      </c>
    </row>
    <row r="7923" spans="1:3" hidden="1">
      <c r="A7923">
        <v>44446</v>
      </c>
      <c r="B7923" t="str">
        <v>210907</v>
      </c>
      <c r="C7923">
        <v>0</v>
      </c>
    </row>
    <row r="7924" spans="1:3" hidden="1">
      <c r="A7924">
        <v>44447</v>
      </c>
      <c r="B7924" t="str">
        <v>210908</v>
      </c>
      <c r="C7924">
        <v>0</v>
      </c>
    </row>
    <row r="7925" spans="1:3" hidden="1">
      <c r="A7925">
        <v>44448</v>
      </c>
      <c r="B7925" t="str">
        <v>210909</v>
      </c>
      <c r="C7925">
        <v>0</v>
      </c>
    </row>
    <row r="7926" spans="1:3" hidden="1">
      <c r="A7926">
        <v>44449</v>
      </c>
      <c r="B7926" t="str">
        <v>210910</v>
      </c>
      <c r="C7926">
        <v>0</v>
      </c>
    </row>
    <row r="7927" spans="1:3" hidden="1">
      <c r="A7927">
        <v>44450</v>
      </c>
      <c r="B7927" t="str">
        <v>210911</v>
      </c>
      <c r="C7927">
        <v>0</v>
      </c>
    </row>
    <row r="7928" spans="1:3" hidden="1">
      <c r="A7928">
        <v>44451</v>
      </c>
      <c r="B7928" t="str">
        <v>210912</v>
      </c>
      <c r="C7928">
        <v>0</v>
      </c>
    </row>
    <row r="7929" spans="1:3" hidden="1">
      <c r="A7929">
        <v>44452</v>
      </c>
      <c r="B7929" t="str">
        <v>210913</v>
      </c>
      <c r="C7929">
        <v>0</v>
      </c>
    </row>
    <row r="7930" spans="1:3" hidden="1">
      <c r="A7930">
        <v>44453</v>
      </c>
      <c r="B7930" t="str">
        <v>210914</v>
      </c>
      <c r="C7930">
        <v>0</v>
      </c>
    </row>
    <row r="7931" spans="1:3" hidden="1">
      <c r="A7931">
        <v>44454</v>
      </c>
      <c r="B7931" t="str">
        <v>210915</v>
      </c>
      <c r="C7931">
        <v>0</v>
      </c>
    </row>
    <row r="7932" spans="1:3" hidden="1">
      <c r="A7932">
        <v>44455</v>
      </c>
      <c r="B7932" t="str">
        <v>210916</v>
      </c>
      <c r="C7932">
        <v>0</v>
      </c>
    </row>
    <row r="7933" spans="1:3" hidden="1">
      <c r="A7933">
        <v>44456</v>
      </c>
      <c r="B7933" t="str">
        <v>210917</v>
      </c>
      <c r="C7933">
        <v>0</v>
      </c>
    </row>
    <row r="7934" spans="1:3" hidden="1">
      <c r="A7934">
        <v>44457</v>
      </c>
      <c r="B7934" t="str">
        <v>210918</v>
      </c>
      <c r="C7934">
        <v>0</v>
      </c>
    </row>
    <row r="7935" spans="1:3" hidden="1">
      <c r="A7935">
        <v>44458</v>
      </c>
      <c r="B7935" t="str">
        <v>210919</v>
      </c>
      <c r="C7935">
        <v>0</v>
      </c>
    </row>
    <row r="7936" spans="1:3" hidden="1">
      <c r="A7936">
        <v>44459</v>
      </c>
      <c r="B7936" t="str">
        <v>210920</v>
      </c>
      <c r="C7936">
        <v>0</v>
      </c>
    </row>
    <row r="7937" spans="1:3" hidden="1">
      <c r="A7937">
        <v>44460</v>
      </c>
      <c r="B7937" t="str">
        <v>210921</v>
      </c>
      <c r="C7937">
        <v>0</v>
      </c>
    </row>
    <row r="7938" spans="1:3" hidden="1">
      <c r="A7938">
        <v>44461</v>
      </c>
      <c r="B7938" t="str">
        <v>210922</v>
      </c>
      <c r="C7938">
        <v>0</v>
      </c>
    </row>
    <row r="7939" spans="1:3" hidden="1">
      <c r="A7939">
        <v>44462</v>
      </c>
      <c r="B7939" t="str">
        <v>210923</v>
      </c>
      <c r="C7939">
        <v>0</v>
      </c>
    </row>
    <row r="7940" spans="1:3" hidden="1">
      <c r="A7940">
        <v>44463</v>
      </c>
      <c r="B7940" t="str">
        <v>210924</v>
      </c>
      <c r="C7940">
        <v>0</v>
      </c>
    </row>
    <row r="7941" spans="1:3" hidden="1">
      <c r="A7941">
        <v>44464</v>
      </c>
      <c r="B7941" t="str">
        <v>210925</v>
      </c>
      <c r="C7941">
        <v>0</v>
      </c>
    </row>
    <row r="7942" spans="1:3" hidden="1">
      <c r="A7942">
        <v>44465</v>
      </c>
      <c r="B7942" t="str">
        <v>210926</v>
      </c>
      <c r="C7942">
        <v>0</v>
      </c>
    </row>
    <row r="7943" spans="1:3" hidden="1">
      <c r="A7943">
        <v>44466</v>
      </c>
      <c r="B7943" t="str">
        <v>210927</v>
      </c>
      <c r="C7943">
        <v>0</v>
      </c>
    </row>
    <row r="7944" spans="1:3" hidden="1">
      <c r="A7944">
        <v>44467</v>
      </c>
      <c r="B7944" t="str">
        <v>210928</v>
      </c>
      <c r="C7944">
        <v>0</v>
      </c>
    </row>
    <row r="7945" spans="1:3" hidden="1">
      <c r="A7945">
        <v>44468</v>
      </c>
      <c r="B7945" t="str">
        <v>210929</v>
      </c>
      <c r="C7945">
        <v>0</v>
      </c>
    </row>
    <row r="7946" spans="1:3" hidden="1">
      <c r="A7946">
        <v>44469</v>
      </c>
      <c r="B7946" t="str">
        <v>210930</v>
      </c>
      <c r="C7946">
        <v>0</v>
      </c>
    </row>
    <row r="7947" spans="1:3" hidden="1">
      <c r="A7947">
        <v>44470</v>
      </c>
      <c r="B7947" t="str">
        <v>211001</v>
      </c>
      <c r="C7947">
        <v>0</v>
      </c>
    </row>
    <row r="7948" spans="1:3" hidden="1">
      <c r="A7948">
        <v>44471</v>
      </c>
      <c r="B7948" t="str">
        <v>211002</v>
      </c>
      <c r="C7948">
        <v>0</v>
      </c>
    </row>
    <row r="7949" spans="1:3" hidden="1">
      <c r="A7949">
        <v>44472</v>
      </c>
      <c r="B7949" t="str">
        <v>211003</v>
      </c>
      <c r="C7949">
        <v>0</v>
      </c>
    </row>
    <row r="7950" spans="1:3" hidden="1">
      <c r="A7950">
        <v>44473</v>
      </c>
      <c r="B7950" t="str">
        <v>211004</v>
      </c>
      <c r="C7950">
        <v>0</v>
      </c>
    </row>
    <row r="7951" spans="1:3" hidden="1">
      <c r="A7951">
        <v>44474</v>
      </c>
      <c r="B7951" t="str">
        <v>211005</v>
      </c>
      <c r="C7951">
        <v>0</v>
      </c>
    </row>
    <row r="7952" spans="1:3" hidden="1">
      <c r="A7952">
        <v>44475</v>
      </c>
      <c r="B7952" t="str">
        <v>211006</v>
      </c>
      <c r="C7952">
        <v>0</v>
      </c>
    </row>
    <row r="7953" spans="1:3" hidden="1">
      <c r="A7953">
        <v>44476</v>
      </c>
      <c r="B7953" t="str">
        <v>211007</v>
      </c>
      <c r="C7953">
        <v>0</v>
      </c>
    </row>
    <row r="7954" spans="1:3" hidden="1">
      <c r="A7954">
        <v>44477</v>
      </c>
      <c r="B7954" t="str">
        <v>211008</v>
      </c>
      <c r="C7954">
        <v>0</v>
      </c>
    </row>
    <row r="7955" spans="1:3" hidden="1">
      <c r="A7955">
        <v>44478</v>
      </c>
      <c r="B7955" t="str">
        <v>211009</v>
      </c>
      <c r="C7955">
        <v>0</v>
      </c>
    </row>
    <row r="7956" spans="1:3" hidden="1">
      <c r="A7956">
        <v>44479</v>
      </c>
      <c r="B7956" t="str">
        <v>211010</v>
      </c>
      <c r="C7956">
        <v>0</v>
      </c>
    </row>
    <row r="7957" spans="1:3" hidden="1">
      <c r="A7957">
        <v>44480</v>
      </c>
      <c r="B7957" t="str">
        <v>211011</v>
      </c>
      <c r="C7957">
        <v>0</v>
      </c>
    </row>
    <row r="7958" spans="1:3" hidden="1">
      <c r="A7958">
        <v>44481</v>
      </c>
      <c r="B7958" t="str">
        <v>211012</v>
      </c>
      <c r="C7958">
        <v>0</v>
      </c>
    </row>
    <row r="7959" spans="1:3" hidden="1">
      <c r="A7959">
        <v>44482</v>
      </c>
      <c r="B7959" t="str">
        <v>211013</v>
      </c>
      <c r="C7959">
        <v>0</v>
      </c>
    </row>
    <row r="7960" spans="1:3" hidden="1">
      <c r="A7960">
        <v>44483</v>
      </c>
      <c r="B7960" t="str">
        <v>211014</v>
      </c>
      <c r="C7960">
        <v>0</v>
      </c>
    </row>
    <row r="7961" spans="1:3" hidden="1">
      <c r="A7961">
        <v>44484</v>
      </c>
      <c r="B7961" t="str">
        <v>211015</v>
      </c>
      <c r="C7961">
        <v>0</v>
      </c>
    </row>
    <row r="7962" spans="1:3" hidden="1">
      <c r="A7962">
        <v>44485</v>
      </c>
      <c r="B7962" t="str">
        <v>211016</v>
      </c>
      <c r="C7962">
        <v>0</v>
      </c>
    </row>
    <row r="7963" spans="1:3" hidden="1">
      <c r="A7963">
        <v>44486</v>
      </c>
      <c r="B7963" t="str">
        <v>211017</v>
      </c>
      <c r="C7963">
        <v>0</v>
      </c>
    </row>
    <row r="7964" spans="1:3" hidden="1">
      <c r="A7964">
        <v>44487</v>
      </c>
      <c r="B7964" t="str">
        <v>211018</v>
      </c>
      <c r="C7964">
        <v>0</v>
      </c>
    </row>
    <row r="7965" spans="1:3" hidden="1">
      <c r="A7965">
        <v>44488</v>
      </c>
      <c r="B7965" t="str">
        <v>211019</v>
      </c>
      <c r="C7965">
        <v>0</v>
      </c>
    </row>
    <row r="7966" spans="1:3" hidden="1">
      <c r="A7966">
        <v>44489</v>
      </c>
      <c r="B7966" t="str">
        <v>211020</v>
      </c>
      <c r="C7966">
        <v>0</v>
      </c>
    </row>
    <row r="7967" spans="1:3" hidden="1">
      <c r="A7967">
        <v>44490</v>
      </c>
      <c r="B7967" t="str">
        <v>211021</v>
      </c>
      <c r="C7967">
        <v>0</v>
      </c>
    </row>
    <row r="7968" spans="1:3" hidden="1">
      <c r="A7968">
        <v>44491</v>
      </c>
      <c r="B7968" t="str">
        <v>211022</v>
      </c>
      <c r="C7968">
        <v>0</v>
      </c>
    </row>
    <row r="7969" spans="1:3" hidden="1">
      <c r="A7969">
        <v>44492</v>
      </c>
      <c r="B7969" t="str">
        <v>211023</v>
      </c>
      <c r="C7969">
        <v>0</v>
      </c>
    </row>
    <row r="7970" spans="1:3" hidden="1">
      <c r="A7970">
        <v>44493</v>
      </c>
      <c r="B7970" t="str">
        <v>211024</v>
      </c>
      <c r="C7970">
        <v>0</v>
      </c>
    </row>
    <row r="7971" spans="1:3" hidden="1">
      <c r="A7971">
        <v>44494</v>
      </c>
      <c r="B7971" t="str">
        <v>211025</v>
      </c>
      <c r="C7971">
        <v>0</v>
      </c>
    </row>
    <row r="7972" spans="1:3" hidden="1">
      <c r="A7972">
        <v>44495</v>
      </c>
      <c r="B7972" t="str">
        <v>211026</v>
      </c>
      <c r="C7972">
        <v>0</v>
      </c>
    </row>
    <row r="7973" spans="1:3" hidden="1">
      <c r="A7973">
        <v>44496</v>
      </c>
      <c r="B7973" t="str">
        <v>211027</v>
      </c>
      <c r="C7973">
        <v>0</v>
      </c>
    </row>
    <row r="7974" spans="1:3" hidden="1">
      <c r="A7974">
        <v>44497</v>
      </c>
      <c r="B7974" t="str">
        <v>211028</v>
      </c>
      <c r="C7974">
        <v>0</v>
      </c>
    </row>
    <row r="7975" spans="1:3" hidden="1">
      <c r="A7975">
        <v>44498</v>
      </c>
      <c r="B7975" t="str">
        <v>211029</v>
      </c>
      <c r="C7975">
        <v>0</v>
      </c>
    </row>
    <row r="7976" spans="1:3" hidden="1">
      <c r="A7976">
        <v>44499</v>
      </c>
      <c r="B7976" t="str">
        <v>211030</v>
      </c>
      <c r="C7976">
        <v>0</v>
      </c>
    </row>
    <row r="7977" spans="1:3" hidden="1">
      <c r="A7977">
        <v>44500</v>
      </c>
      <c r="B7977" t="str">
        <v>211031</v>
      </c>
      <c r="C7977">
        <v>0</v>
      </c>
    </row>
    <row r="7978" spans="1:3" hidden="1">
      <c r="A7978">
        <v>44501</v>
      </c>
      <c r="B7978" t="str">
        <v>211101</v>
      </c>
      <c r="C7978">
        <v>0</v>
      </c>
    </row>
    <row r="7979" spans="1:3" hidden="1">
      <c r="A7979">
        <v>44502</v>
      </c>
      <c r="B7979" t="str">
        <v>211102</v>
      </c>
      <c r="C7979">
        <v>0</v>
      </c>
    </row>
    <row r="7980" spans="1:3" hidden="1">
      <c r="A7980">
        <v>44503</v>
      </c>
      <c r="B7980" t="str">
        <v>211103</v>
      </c>
      <c r="C7980">
        <v>0</v>
      </c>
    </row>
    <row r="7981" spans="1:3" hidden="1">
      <c r="A7981">
        <v>44504</v>
      </c>
      <c r="B7981" t="str">
        <v>211104</v>
      </c>
      <c r="C7981">
        <v>0</v>
      </c>
    </row>
    <row r="7982" spans="1:3" hidden="1">
      <c r="A7982">
        <v>44505</v>
      </c>
      <c r="B7982" t="str">
        <v>211105</v>
      </c>
      <c r="C7982">
        <v>0</v>
      </c>
    </row>
    <row r="7983" spans="1:3" hidden="1">
      <c r="A7983">
        <v>44506</v>
      </c>
      <c r="B7983" t="str">
        <v>211106</v>
      </c>
      <c r="C7983">
        <v>0</v>
      </c>
    </row>
    <row r="7984" spans="1:3" hidden="1">
      <c r="A7984">
        <v>44507</v>
      </c>
      <c r="B7984" t="str">
        <v>211107</v>
      </c>
      <c r="C7984">
        <v>0</v>
      </c>
    </row>
    <row r="7985" spans="1:3" hidden="1">
      <c r="A7985">
        <v>44508</v>
      </c>
      <c r="B7985" t="str">
        <v>211108</v>
      </c>
      <c r="C7985">
        <v>0</v>
      </c>
    </row>
    <row r="7986" spans="1:3" hidden="1">
      <c r="A7986">
        <v>44509</v>
      </c>
      <c r="B7986" t="str">
        <v>211109</v>
      </c>
      <c r="C7986">
        <v>0</v>
      </c>
    </row>
    <row r="7987" spans="1:3" hidden="1">
      <c r="A7987">
        <v>44510</v>
      </c>
      <c r="B7987" t="str">
        <v>211110</v>
      </c>
      <c r="C7987">
        <v>0</v>
      </c>
    </row>
    <row r="7988" spans="1:3" hidden="1">
      <c r="A7988">
        <v>44511</v>
      </c>
      <c r="B7988" t="str">
        <v>211111</v>
      </c>
      <c r="C7988">
        <v>0</v>
      </c>
    </row>
    <row r="7989" spans="1:3" hidden="1">
      <c r="A7989">
        <v>44512</v>
      </c>
      <c r="B7989" t="str">
        <v>211112</v>
      </c>
      <c r="C7989">
        <v>0</v>
      </c>
    </row>
    <row r="7990" spans="1:3" hidden="1">
      <c r="A7990">
        <v>44513</v>
      </c>
      <c r="B7990" t="str">
        <v>211113</v>
      </c>
      <c r="C7990">
        <v>0</v>
      </c>
    </row>
    <row r="7991" spans="1:3" hidden="1">
      <c r="A7991">
        <v>44514</v>
      </c>
      <c r="B7991" t="str">
        <v>211114</v>
      </c>
      <c r="C7991">
        <v>0</v>
      </c>
    </row>
    <row r="7992" spans="1:3" hidden="1">
      <c r="A7992">
        <v>44515</v>
      </c>
      <c r="B7992" t="str">
        <v>211115</v>
      </c>
      <c r="C7992">
        <v>0</v>
      </c>
    </row>
    <row r="7993" spans="1:3" hidden="1">
      <c r="A7993">
        <v>44516</v>
      </c>
      <c r="B7993" t="str">
        <v>211116</v>
      </c>
      <c r="C7993">
        <v>0</v>
      </c>
    </row>
    <row r="7994" spans="1:3" hidden="1">
      <c r="A7994">
        <v>44517</v>
      </c>
      <c r="B7994" t="str">
        <v>211117</v>
      </c>
      <c r="C7994">
        <v>0</v>
      </c>
    </row>
    <row r="7995" spans="1:3" hidden="1">
      <c r="A7995">
        <v>44518</v>
      </c>
      <c r="B7995" t="str">
        <v>211118</v>
      </c>
      <c r="C7995">
        <v>0</v>
      </c>
    </row>
    <row r="7996" spans="1:3" hidden="1">
      <c r="A7996">
        <v>44519</v>
      </c>
      <c r="B7996" t="str">
        <v>211119</v>
      </c>
      <c r="C7996">
        <v>0</v>
      </c>
    </row>
    <row r="7997" spans="1:3" hidden="1">
      <c r="A7997">
        <v>44520</v>
      </c>
      <c r="B7997" t="str">
        <v>211120</v>
      </c>
      <c r="C7997">
        <v>0</v>
      </c>
    </row>
    <row r="7998" spans="1:3" hidden="1">
      <c r="A7998">
        <v>44521</v>
      </c>
      <c r="B7998" t="str">
        <v>211121</v>
      </c>
      <c r="C7998">
        <v>0</v>
      </c>
    </row>
    <row r="7999" spans="1:3" hidden="1">
      <c r="A7999">
        <v>44522</v>
      </c>
      <c r="B7999" t="str">
        <v>211122</v>
      </c>
      <c r="C7999">
        <v>0</v>
      </c>
    </row>
    <row r="8000" spans="1:3" hidden="1">
      <c r="A8000">
        <v>44523</v>
      </c>
      <c r="B8000" t="str">
        <v>211123</v>
      </c>
      <c r="C8000">
        <v>0</v>
      </c>
    </row>
    <row r="8001" spans="1:3" hidden="1">
      <c r="A8001">
        <v>44524</v>
      </c>
      <c r="B8001" t="str">
        <v>211124</v>
      </c>
      <c r="C8001">
        <v>0</v>
      </c>
    </row>
    <row r="8002" spans="1:3" hidden="1">
      <c r="A8002">
        <v>44525</v>
      </c>
      <c r="B8002" t="str">
        <v>211125</v>
      </c>
      <c r="C8002">
        <v>0</v>
      </c>
    </row>
    <row r="8003" spans="1:3" hidden="1">
      <c r="A8003">
        <v>44526</v>
      </c>
      <c r="B8003" t="str">
        <v>211126</v>
      </c>
      <c r="C8003">
        <v>0</v>
      </c>
    </row>
    <row r="8004" spans="1:3" hidden="1">
      <c r="A8004">
        <v>44527</v>
      </c>
      <c r="B8004" t="str">
        <v>211127</v>
      </c>
      <c r="C8004">
        <v>0</v>
      </c>
    </row>
    <row r="8005" spans="1:3" hidden="1">
      <c r="A8005">
        <v>44528</v>
      </c>
      <c r="B8005" t="str">
        <v>211128</v>
      </c>
      <c r="C8005">
        <v>0</v>
      </c>
    </row>
    <row r="8006" spans="1:3" hidden="1">
      <c r="A8006">
        <v>44529</v>
      </c>
      <c r="B8006" t="str">
        <v>211129</v>
      </c>
      <c r="C8006">
        <v>0</v>
      </c>
    </row>
    <row r="8007" spans="1:3" hidden="1">
      <c r="A8007">
        <v>44530</v>
      </c>
      <c r="B8007" t="str">
        <v>211130</v>
      </c>
      <c r="C8007">
        <v>0</v>
      </c>
    </row>
    <row r="8008" spans="1:3" hidden="1">
      <c r="A8008">
        <v>44531</v>
      </c>
      <c r="B8008" t="str">
        <v>211201</v>
      </c>
      <c r="C8008">
        <v>0</v>
      </c>
    </row>
    <row r="8009" spans="1:3" hidden="1">
      <c r="A8009">
        <v>44532</v>
      </c>
      <c r="B8009" t="str">
        <v>211202</v>
      </c>
      <c r="C8009">
        <v>0</v>
      </c>
    </row>
    <row r="8010" spans="1:3" hidden="1">
      <c r="A8010">
        <v>44533</v>
      </c>
      <c r="B8010" t="str">
        <v>211203</v>
      </c>
      <c r="C8010">
        <v>0</v>
      </c>
    </row>
    <row r="8011" spans="1:3" hidden="1">
      <c r="A8011">
        <v>44534</v>
      </c>
      <c r="B8011" t="str">
        <v>211204</v>
      </c>
      <c r="C8011">
        <v>0</v>
      </c>
    </row>
    <row r="8012" spans="1:3" hidden="1">
      <c r="A8012">
        <v>44535</v>
      </c>
      <c r="B8012" t="str">
        <v>211205</v>
      </c>
      <c r="C8012">
        <v>0</v>
      </c>
    </row>
    <row r="8013" spans="1:3" hidden="1">
      <c r="A8013">
        <v>44536</v>
      </c>
      <c r="B8013" t="str">
        <v>211206</v>
      </c>
      <c r="C8013">
        <v>0</v>
      </c>
    </row>
    <row r="8014" spans="1:3" hidden="1">
      <c r="A8014">
        <v>44537</v>
      </c>
      <c r="B8014" t="str">
        <v>211207</v>
      </c>
      <c r="C8014">
        <v>0</v>
      </c>
    </row>
    <row r="8015" spans="1:3" hidden="1">
      <c r="A8015">
        <v>44538</v>
      </c>
      <c r="B8015" t="str">
        <v>211208</v>
      </c>
      <c r="C8015">
        <v>0</v>
      </c>
    </row>
    <row r="8016" spans="1:3" hidden="1">
      <c r="A8016">
        <v>44539</v>
      </c>
      <c r="B8016" t="str">
        <v>211209</v>
      </c>
      <c r="C8016">
        <v>0</v>
      </c>
    </row>
    <row r="8017" spans="1:3" hidden="1">
      <c r="A8017">
        <v>44540</v>
      </c>
      <c r="B8017" t="str">
        <v>211210</v>
      </c>
      <c r="C8017">
        <v>0</v>
      </c>
    </row>
    <row r="8018" spans="1:3" hidden="1">
      <c r="A8018">
        <v>44541</v>
      </c>
      <c r="B8018" t="str">
        <v>211211</v>
      </c>
      <c r="C8018">
        <v>0</v>
      </c>
    </row>
    <row r="8019" spans="1:3" hidden="1">
      <c r="A8019">
        <v>44542</v>
      </c>
      <c r="B8019" t="str">
        <v>211212</v>
      </c>
      <c r="C8019">
        <v>0</v>
      </c>
    </row>
    <row r="8020" spans="1:3" hidden="1">
      <c r="A8020">
        <v>44543</v>
      </c>
      <c r="B8020" t="str">
        <v>211213</v>
      </c>
      <c r="C8020">
        <v>0</v>
      </c>
    </row>
    <row r="8021" spans="1:3" hidden="1">
      <c r="A8021">
        <v>44544</v>
      </c>
      <c r="B8021" t="str">
        <v>211214</v>
      </c>
      <c r="C8021">
        <v>0</v>
      </c>
    </row>
    <row r="8022" spans="1:3" hidden="1">
      <c r="A8022">
        <v>44545</v>
      </c>
      <c r="B8022" t="str">
        <v>211215</v>
      </c>
      <c r="C8022">
        <v>0</v>
      </c>
    </row>
    <row r="8023" spans="1:3" hidden="1">
      <c r="A8023">
        <v>44546</v>
      </c>
      <c r="B8023" t="str">
        <v>211216</v>
      </c>
      <c r="C8023">
        <v>0</v>
      </c>
    </row>
    <row r="8024" spans="1:3" hidden="1">
      <c r="A8024">
        <v>44547</v>
      </c>
      <c r="B8024" t="str">
        <v>211217</v>
      </c>
      <c r="C8024">
        <v>0</v>
      </c>
    </row>
    <row r="8025" spans="1:3" hidden="1">
      <c r="A8025">
        <v>44548</v>
      </c>
      <c r="B8025" t="str">
        <v>211218</v>
      </c>
      <c r="C8025">
        <v>0</v>
      </c>
    </row>
    <row r="8026" spans="1:3" hidden="1">
      <c r="A8026">
        <v>44549</v>
      </c>
      <c r="B8026" t="str">
        <v>211219</v>
      </c>
      <c r="C8026">
        <v>0</v>
      </c>
    </row>
    <row r="8027" spans="1:3" hidden="1">
      <c r="A8027">
        <v>44550</v>
      </c>
      <c r="B8027" t="str">
        <v>211220</v>
      </c>
      <c r="C8027">
        <v>0</v>
      </c>
    </row>
    <row r="8028" spans="1:3" hidden="1">
      <c r="A8028">
        <v>44551</v>
      </c>
      <c r="B8028" t="str">
        <v>211221</v>
      </c>
      <c r="C8028">
        <v>0</v>
      </c>
    </row>
    <row r="8029" spans="1:3" hidden="1">
      <c r="A8029">
        <v>44552</v>
      </c>
      <c r="B8029" t="str">
        <v>211222</v>
      </c>
      <c r="C8029">
        <v>0</v>
      </c>
    </row>
    <row r="8030" spans="1:3" hidden="1">
      <c r="A8030">
        <v>44553</v>
      </c>
      <c r="B8030" t="str">
        <v>211223</v>
      </c>
      <c r="C8030">
        <v>0</v>
      </c>
    </row>
    <row r="8031" spans="1:3" hidden="1">
      <c r="A8031">
        <v>44554</v>
      </c>
      <c r="B8031" t="str">
        <v>211224</v>
      </c>
      <c r="C8031">
        <v>0</v>
      </c>
    </row>
    <row r="8032" spans="1:3" hidden="1">
      <c r="A8032">
        <v>44555</v>
      </c>
      <c r="B8032" t="str">
        <v>211225</v>
      </c>
      <c r="C8032">
        <v>0</v>
      </c>
    </row>
    <row r="8033" spans="1:3" hidden="1">
      <c r="A8033">
        <v>44556</v>
      </c>
      <c r="B8033" t="str">
        <v>211226</v>
      </c>
      <c r="C8033">
        <v>0</v>
      </c>
    </row>
    <row r="8034" spans="1:3" hidden="1">
      <c r="A8034">
        <v>44557</v>
      </c>
      <c r="B8034" t="str">
        <v>211227</v>
      </c>
      <c r="C8034">
        <v>0</v>
      </c>
    </row>
    <row r="8035" spans="1:3" hidden="1">
      <c r="A8035">
        <v>44558</v>
      </c>
      <c r="B8035" t="str">
        <v>211228</v>
      </c>
      <c r="C8035">
        <v>0</v>
      </c>
    </row>
    <row r="8036" spans="1:3" hidden="1">
      <c r="A8036">
        <v>44559</v>
      </c>
      <c r="B8036" t="str">
        <v>211229</v>
      </c>
      <c r="C8036">
        <v>0</v>
      </c>
    </row>
    <row r="8037" spans="1:3" hidden="1">
      <c r="A8037">
        <v>44560</v>
      </c>
      <c r="B8037" t="str">
        <v>211230</v>
      </c>
      <c r="C8037">
        <v>0</v>
      </c>
    </row>
    <row r="8038" spans="1:3" hidden="1">
      <c r="A8038">
        <v>44561</v>
      </c>
      <c r="B8038" t="str">
        <v>211231</v>
      </c>
      <c r="C8038">
        <v>0</v>
      </c>
    </row>
    <row r="8039" spans="1:3" hidden="1">
      <c r="A8039">
        <v>44562</v>
      </c>
      <c r="B8039" t="str">
        <v>220101</v>
      </c>
      <c r="C8039">
        <v>0</v>
      </c>
    </row>
    <row r="8040" spans="1:3" hidden="1">
      <c r="A8040">
        <v>44563</v>
      </c>
      <c r="B8040" t="str">
        <v>220102</v>
      </c>
      <c r="C8040">
        <v>0</v>
      </c>
    </row>
    <row r="8041" spans="1:3" hidden="1">
      <c r="A8041">
        <v>44564</v>
      </c>
      <c r="B8041" t="str">
        <v>220103</v>
      </c>
      <c r="C8041">
        <v>0</v>
      </c>
    </row>
    <row r="8042" spans="1:3" hidden="1">
      <c r="A8042">
        <v>44565</v>
      </c>
      <c r="B8042" t="str">
        <v>220104</v>
      </c>
      <c r="C8042">
        <v>0</v>
      </c>
    </row>
    <row r="8043" spans="1:3" hidden="1">
      <c r="A8043">
        <v>44566</v>
      </c>
      <c r="B8043" t="str">
        <v>220105</v>
      </c>
      <c r="C8043">
        <v>0</v>
      </c>
    </row>
    <row r="8044" spans="1:3" hidden="1">
      <c r="A8044">
        <v>44567</v>
      </c>
      <c r="B8044" t="str">
        <v>220106</v>
      </c>
      <c r="C8044">
        <v>0</v>
      </c>
    </row>
    <row r="8045" spans="1:3" hidden="1">
      <c r="A8045">
        <v>44568</v>
      </c>
      <c r="B8045" t="str">
        <v>220107</v>
      </c>
      <c r="C8045">
        <v>0</v>
      </c>
    </row>
    <row r="8046" spans="1:3" hidden="1">
      <c r="A8046">
        <v>44569</v>
      </c>
      <c r="B8046" t="str">
        <v>220108</v>
      </c>
      <c r="C8046">
        <v>0</v>
      </c>
    </row>
    <row r="8047" spans="1:3" hidden="1">
      <c r="A8047">
        <v>44570</v>
      </c>
      <c r="B8047" t="str">
        <v>220109</v>
      </c>
      <c r="C8047">
        <v>0</v>
      </c>
    </row>
    <row r="8048" spans="1:3" hidden="1">
      <c r="A8048">
        <v>44571</v>
      </c>
      <c r="B8048" t="str">
        <v>220110</v>
      </c>
      <c r="C8048">
        <v>0</v>
      </c>
    </row>
    <row r="8049" spans="1:3" hidden="1">
      <c r="A8049">
        <v>44572</v>
      </c>
      <c r="B8049" t="str">
        <v>220111</v>
      </c>
      <c r="C8049">
        <v>0</v>
      </c>
    </row>
    <row r="8050" spans="1:3" hidden="1">
      <c r="A8050">
        <v>44573</v>
      </c>
      <c r="B8050" t="str">
        <v>220112</v>
      </c>
      <c r="C8050">
        <v>0</v>
      </c>
    </row>
    <row r="8051" spans="1:3" hidden="1">
      <c r="A8051">
        <v>44574</v>
      </c>
      <c r="B8051" t="str">
        <v>220113</v>
      </c>
      <c r="C8051">
        <v>0</v>
      </c>
    </row>
    <row r="8052" spans="1:3" hidden="1">
      <c r="A8052">
        <v>44575</v>
      </c>
      <c r="B8052" t="str">
        <v>220114</v>
      </c>
      <c r="C8052">
        <v>0</v>
      </c>
    </row>
    <row r="8053" spans="1:3" hidden="1">
      <c r="A8053">
        <v>44576</v>
      </c>
      <c r="B8053" t="str">
        <v>220115</v>
      </c>
      <c r="C8053">
        <v>0</v>
      </c>
    </row>
    <row r="8054" spans="1:3" hidden="1">
      <c r="A8054">
        <v>44577</v>
      </c>
      <c r="B8054" t="str">
        <v>220116</v>
      </c>
      <c r="C8054">
        <v>0</v>
      </c>
    </row>
    <row r="8055" spans="1:3" hidden="1">
      <c r="A8055">
        <v>44578</v>
      </c>
      <c r="B8055" t="str">
        <v>220117</v>
      </c>
      <c r="C8055">
        <v>0</v>
      </c>
    </row>
    <row r="8056" spans="1:3" hidden="1">
      <c r="A8056">
        <v>44579</v>
      </c>
      <c r="B8056" t="str">
        <v>220118</v>
      </c>
      <c r="C8056">
        <v>0</v>
      </c>
    </row>
    <row r="8057" spans="1:3" hidden="1">
      <c r="A8057">
        <v>44580</v>
      </c>
      <c r="B8057" t="str">
        <v>220119</v>
      </c>
      <c r="C8057">
        <v>0</v>
      </c>
    </row>
    <row r="8058" spans="1:3" hidden="1">
      <c r="A8058">
        <v>44581</v>
      </c>
      <c r="B8058" t="str">
        <v>220120</v>
      </c>
      <c r="C8058">
        <v>0</v>
      </c>
    </row>
    <row r="8059" spans="1:3" hidden="1">
      <c r="A8059">
        <v>44582</v>
      </c>
      <c r="B8059" t="str">
        <v>220121</v>
      </c>
      <c r="C8059">
        <v>0</v>
      </c>
    </row>
    <row r="8060" spans="1:3" hidden="1">
      <c r="A8060">
        <v>44583</v>
      </c>
      <c r="B8060" t="str">
        <v>220122</v>
      </c>
      <c r="C8060">
        <v>0</v>
      </c>
    </row>
    <row r="8061" spans="1:3" hidden="1">
      <c r="A8061">
        <v>44584</v>
      </c>
      <c r="B8061" t="str">
        <v>220123</v>
      </c>
      <c r="C8061">
        <v>0</v>
      </c>
    </row>
    <row r="8062" spans="1:3" hidden="1">
      <c r="A8062">
        <v>44585</v>
      </c>
      <c r="B8062" t="str">
        <v>220124</v>
      </c>
      <c r="C8062">
        <v>0</v>
      </c>
    </row>
    <row r="8063" spans="1:3" hidden="1">
      <c r="A8063">
        <v>44586</v>
      </c>
      <c r="B8063" t="str">
        <v>220125</v>
      </c>
      <c r="C8063">
        <v>0</v>
      </c>
    </row>
    <row r="8064" spans="1:3" hidden="1">
      <c r="A8064">
        <v>44587</v>
      </c>
      <c r="B8064" t="str">
        <v>220126</v>
      </c>
      <c r="C8064">
        <v>0</v>
      </c>
    </row>
    <row r="8065" spans="1:3" hidden="1">
      <c r="A8065">
        <v>44588</v>
      </c>
      <c r="B8065" t="str">
        <v>220127</v>
      </c>
      <c r="C8065">
        <v>0</v>
      </c>
    </row>
    <row r="8066" spans="1:3" hidden="1">
      <c r="A8066">
        <v>44589</v>
      </c>
      <c r="B8066" t="str">
        <v>220128</v>
      </c>
      <c r="C8066">
        <v>0</v>
      </c>
    </row>
    <row r="8067" spans="1:3" hidden="1">
      <c r="A8067">
        <v>44590</v>
      </c>
      <c r="B8067" t="str">
        <v>220129</v>
      </c>
      <c r="C8067">
        <v>0</v>
      </c>
    </row>
    <row r="8068" spans="1:3" hidden="1">
      <c r="A8068">
        <v>44591</v>
      </c>
      <c r="B8068" t="str">
        <v>220130</v>
      </c>
      <c r="C8068">
        <v>0</v>
      </c>
    </row>
    <row r="8069" spans="1:3" hidden="1">
      <c r="A8069">
        <v>44592</v>
      </c>
      <c r="B8069" t="str">
        <v>220131</v>
      </c>
      <c r="C8069">
        <v>0</v>
      </c>
    </row>
    <row r="8070" spans="1:3" hidden="1">
      <c r="A8070">
        <v>44593</v>
      </c>
      <c r="B8070" t="str">
        <v>220201</v>
      </c>
      <c r="C8070">
        <v>0</v>
      </c>
    </row>
    <row r="8071" spans="1:3" hidden="1">
      <c r="A8071">
        <v>44594</v>
      </c>
      <c r="B8071" t="str">
        <v>220202</v>
      </c>
      <c r="C8071">
        <v>0</v>
      </c>
    </row>
    <row r="8072" spans="1:3" hidden="1">
      <c r="A8072">
        <v>44595</v>
      </c>
      <c r="B8072" t="str">
        <v>220203</v>
      </c>
      <c r="C8072">
        <v>0</v>
      </c>
    </row>
    <row r="8073" spans="1:3" hidden="1">
      <c r="A8073">
        <v>44596</v>
      </c>
      <c r="B8073" t="str">
        <v>220204</v>
      </c>
      <c r="C8073">
        <v>0</v>
      </c>
    </row>
    <row r="8074" spans="1:3" hidden="1">
      <c r="A8074">
        <v>44597</v>
      </c>
      <c r="B8074" t="str">
        <v>220205</v>
      </c>
      <c r="C8074">
        <v>0</v>
      </c>
    </row>
    <row r="8075" spans="1:3" hidden="1">
      <c r="A8075">
        <v>44598</v>
      </c>
      <c r="B8075" t="str">
        <v>220206</v>
      </c>
      <c r="C8075">
        <v>0</v>
      </c>
    </row>
    <row r="8076" spans="1:3" hidden="1">
      <c r="A8076">
        <v>44599</v>
      </c>
      <c r="B8076" t="str">
        <v>220207</v>
      </c>
      <c r="C8076">
        <v>0</v>
      </c>
    </row>
    <row r="8077" spans="1:3" hidden="1">
      <c r="A8077">
        <v>44600</v>
      </c>
      <c r="B8077" t="str">
        <v>220208</v>
      </c>
      <c r="C8077">
        <v>0</v>
      </c>
    </row>
    <row r="8078" spans="1:3" hidden="1">
      <c r="A8078">
        <v>44601</v>
      </c>
      <c r="B8078" t="str">
        <v>220209</v>
      </c>
      <c r="C8078">
        <v>0</v>
      </c>
    </row>
    <row r="8079" spans="1:3" hidden="1">
      <c r="A8079">
        <v>44602</v>
      </c>
      <c r="B8079" t="str">
        <v>220210</v>
      </c>
      <c r="C8079">
        <v>0</v>
      </c>
    </row>
    <row r="8080" spans="1:3" hidden="1">
      <c r="A8080">
        <v>44603</v>
      </c>
      <c r="B8080" t="str">
        <v>220211</v>
      </c>
      <c r="C8080">
        <v>0</v>
      </c>
    </row>
    <row r="8081" spans="1:3" hidden="1">
      <c r="A8081">
        <v>44604</v>
      </c>
      <c r="B8081" t="str">
        <v>220212</v>
      </c>
      <c r="C8081">
        <v>0</v>
      </c>
    </row>
    <row r="8082" spans="1:3" hidden="1">
      <c r="A8082">
        <v>44605</v>
      </c>
      <c r="B8082" t="str">
        <v>220213</v>
      </c>
      <c r="C8082">
        <v>0</v>
      </c>
    </row>
    <row r="8083" spans="1:3" hidden="1">
      <c r="A8083">
        <v>44606</v>
      </c>
      <c r="B8083" t="str">
        <v>220214</v>
      </c>
      <c r="C8083">
        <v>0</v>
      </c>
    </row>
    <row r="8084" spans="1:3" hidden="1">
      <c r="A8084">
        <v>44607</v>
      </c>
      <c r="B8084" t="str">
        <v>220215</v>
      </c>
      <c r="C8084">
        <v>0</v>
      </c>
    </row>
    <row r="8085" spans="1:3" hidden="1">
      <c r="A8085">
        <v>44608</v>
      </c>
      <c r="B8085" t="str">
        <v>220216</v>
      </c>
      <c r="C8085">
        <v>0</v>
      </c>
    </row>
    <row r="8086" spans="1:3" hidden="1">
      <c r="A8086">
        <v>44609</v>
      </c>
      <c r="B8086" t="str">
        <v>220217</v>
      </c>
      <c r="C8086">
        <v>0</v>
      </c>
    </row>
    <row r="8087" spans="1:3" hidden="1">
      <c r="A8087">
        <v>44610</v>
      </c>
      <c r="B8087" t="str">
        <v>220218</v>
      </c>
      <c r="C8087">
        <v>0</v>
      </c>
    </row>
    <row r="8088" spans="1:3" hidden="1">
      <c r="A8088">
        <v>44611</v>
      </c>
      <c r="B8088" t="str">
        <v>220219</v>
      </c>
      <c r="C8088">
        <v>0</v>
      </c>
    </row>
    <row r="8089" spans="1:3" hidden="1">
      <c r="A8089">
        <v>44612</v>
      </c>
      <c r="B8089" t="str">
        <v>220220</v>
      </c>
      <c r="C8089">
        <v>0</v>
      </c>
    </row>
    <row r="8090" spans="1:3" hidden="1">
      <c r="A8090">
        <v>44613</v>
      </c>
      <c r="B8090" t="str">
        <v>220221</v>
      </c>
      <c r="C8090">
        <v>0</v>
      </c>
    </row>
    <row r="8091" spans="1:3" hidden="1">
      <c r="A8091">
        <v>44614</v>
      </c>
      <c r="B8091" t="str">
        <v>220222</v>
      </c>
      <c r="C8091">
        <v>0</v>
      </c>
    </row>
    <row r="8092" spans="1:3" hidden="1">
      <c r="A8092">
        <v>44615</v>
      </c>
      <c r="B8092" t="str">
        <v>220223</v>
      </c>
      <c r="C8092">
        <v>0</v>
      </c>
    </row>
    <row r="8093" spans="1:3" hidden="1">
      <c r="A8093">
        <v>44616</v>
      </c>
      <c r="B8093" t="str">
        <v>220224</v>
      </c>
      <c r="C8093">
        <v>0</v>
      </c>
    </row>
    <row r="8094" spans="1:3" hidden="1">
      <c r="A8094">
        <v>44617</v>
      </c>
      <c r="B8094" t="str">
        <v>220225</v>
      </c>
      <c r="C8094">
        <v>0</v>
      </c>
    </row>
    <row r="8095" spans="1:3" hidden="1">
      <c r="A8095">
        <v>44618</v>
      </c>
      <c r="B8095" t="str">
        <v>220226</v>
      </c>
      <c r="C8095">
        <v>0</v>
      </c>
    </row>
    <row r="8096" spans="1:3" hidden="1">
      <c r="A8096">
        <v>44619</v>
      </c>
      <c r="B8096" t="str">
        <v>220227</v>
      </c>
      <c r="C8096">
        <v>0</v>
      </c>
    </row>
    <row r="8097" spans="1:3" hidden="1">
      <c r="A8097">
        <v>44620</v>
      </c>
      <c r="B8097" t="str">
        <v>220228</v>
      </c>
      <c r="C8097">
        <v>0</v>
      </c>
    </row>
    <row r="8098" spans="1:3" hidden="1">
      <c r="A8098">
        <v>44621</v>
      </c>
      <c r="B8098" t="str">
        <v>220301</v>
      </c>
      <c r="C8098">
        <v>0</v>
      </c>
    </row>
    <row r="8099" spans="1:3" hidden="1">
      <c r="A8099">
        <v>44622</v>
      </c>
      <c r="B8099" t="str">
        <v>220302</v>
      </c>
      <c r="C8099">
        <v>0</v>
      </c>
    </row>
    <row r="8100" spans="1:3" hidden="1">
      <c r="A8100">
        <v>44623</v>
      </c>
      <c r="B8100" t="str">
        <v>220303</v>
      </c>
      <c r="C8100">
        <v>0</v>
      </c>
    </row>
    <row r="8101" spans="1:3" hidden="1">
      <c r="A8101">
        <v>44624</v>
      </c>
      <c r="B8101" t="str">
        <v>220304</v>
      </c>
      <c r="C8101">
        <v>0</v>
      </c>
    </row>
    <row r="8102" spans="1:3" hidden="1">
      <c r="A8102">
        <v>44625</v>
      </c>
      <c r="B8102" t="str">
        <v>220305</v>
      </c>
      <c r="C8102">
        <v>0</v>
      </c>
    </row>
    <row r="8103" spans="1:3" hidden="1">
      <c r="A8103">
        <v>44626</v>
      </c>
      <c r="B8103" t="str">
        <v>220306</v>
      </c>
      <c r="C8103">
        <v>0</v>
      </c>
    </row>
    <row r="8104" spans="1:3" hidden="1">
      <c r="A8104">
        <v>44627</v>
      </c>
      <c r="B8104" t="str">
        <v>220307</v>
      </c>
      <c r="C8104">
        <v>0</v>
      </c>
    </row>
    <row r="8105" spans="1:3" hidden="1">
      <c r="A8105">
        <v>44628</v>
      </c>
      <c r="B8105" t="str">
        <v>220308</v>
      </c>
      <c r="C8105">
        <v>0</v>
      </c>
    </row>
    <row r="8106" spans="1:3" hidden="1">
      <c r="A8106">
        <v>44629</v>
      </c>
      <c r="B8106" t="str">
        <v>220309</v>
      </c>
      <c r="C8106">
        <v>0</v>
      </c>
    </row>
    <row r="8107" spans="1:3" hidden="1">
      <c r="A8107">
        <v>44630</v>
      </c>
      <c r="B8107" t="str">
        <v>220310</v>
      </c>
      <c r="C8107">
        <v>0</v>
      </c>
    </row>
    <row r="8108" spans="1:3" hidden="1">
      <c r="A8108">
        <v>44631</v>
      </c>
      <c r="B8108" t="str">
        <v>220311</v>
      </c>
      <c r="C8108">
        <v>0</v>
      </c>
    </row>
    <row r="8109" spans="1:3" hidden="1">
      <c r="A8109">
        <v>44632</v>
      </c>
      <c r="B8109" t="str">
        <v>220312</v>
      </c>
      <c r="C8109">
        <v>0</v>
      </c>
    </row>
    <row r="8110" spans="1:3" hidden="1">
      <c r="A8110">
        <v>44633</v>
      </c>
      <c r="B8110" t="str">
        <v>220313</v>
      </c>
      <c r="C8110">
        <v>0</v>
      </c>
    </row>
    <row r="8111" spans="1:3" hidden="1">
      <c r="A8111">
        <v>44634</v>
      </c>
      <c r="B8111" t="str">
        <v>220314</v>
      </c>
      <c r="C8111">
        <v>0</v>
      </c>
    </row>
    <row r="8112" spans="1:3" hidden="1">
      <c r="A8112">
        <v>44635</v>
      </c>
      <c r="B8112" t="str">
        <v>220315</v>
      </c>
      <c r="C8112">
        <v>0</v>
      </c>
    </row>
    <row r="8113" spans="1:3" hidden="1">
      <c r="A8113">
        <v>44636</v>
      </c>
      <c r="B8113" t="str">
        <v>220316</v>
      </c>
      <c r="C8113">
        <v>0</v>
      </c>
    </row>
    <row r="8114" spans="1:3" hidden="1">
      <c r="A8114">
        <v>44637</v>
      </c>
      <c r="B8114" t="str">
        <v>220317</v>
      </c>
      <c r="C8114">
        <v>0</v>
      </c>
    </row>
    <row r="8115" spans="1:3" hidden="1">
      <c r="A8115">
        <v>44638</v>
      </c>
      <c r="B8115" t="str">
        <v>220318</v>
      </c>
      <c r="C8115">
        <v>0</v>
      </c>
    </row>
    <row r="8116" spans="1:3" hidden="1">
      <c r="A8116">
        <v>44639</v>
      </c>
      <c r="B8116" t="str">
        <v>220319</v>
      </c>
      <c r="C8116">
        <v>0</v>
      </c>
    </row>
    <row r="8117" spans="1:3" hidden="1">
      <c r="A8117">
        <v>44640</v>
      </c>
      <c r="B8117" t="str">
        <v>220320</v>
      </c>
      <c r="C8117">
        <v>0</v>
      </c>
    </row>
    <row r="8118" spans="1:3" hidden="1">
      <c r="A8118">
        <v>44641</v>
      </c>
      <c r="B8118" t="str">
        <v>220321</v>
      </c>
      <c r="C8118">
        <v>0</v>
      </c>
    </row>
    <row r="8119" spans="1:3" hidden="1">
      <c r="A8119">
        <v>44642</v>
      </c>
      <c r="B8119" t="str">
        <v>220322</v>
      </c>
      <c r="C8119">
        <v>0</v>
      </c>
    </row>
    <row r="8120" spans="1:3" hidden="1">
      <c r="A8120">
        <v>44643</v>
      </c>
      <c r="B8120" t="str">
        <v>220323</v>
      </c>
      <c r="C8120">
        <v>0</v>
      </c>
    </row>
    <row r="8121" spans="1:3" hidden="1">
      <c r="A8121">
        <v>44644</v>
      </c>
      <c r="B8121" t="str">
        <v>220324</v>
      </c>
      <c r="C8121">
        <v>0</v>
      </c>
    </row>
    <row r="8122" spans="1:3" hidden="1">
      <c r="A8122">
        <v>44645</v>
      </c>
      <c r="B8122" t="str">
        <v>220325</v>
      </c>
      <c r="C8122">
        <v>0</v>
      </c>
    </row>
    <row r="8123" spans="1:3" hidden="1">
      <c r="A8123">
        <v>44646</v>
      </c>
      <c r="B8123" t="str">
        <v>220326</v>
      </c>
      <c r="C8123">
        <v>0</v>
      </c>
    </row>
    <row r="8124" spans="1:3" hidden="1">
      <c r="A8124">
        <v>44647</v>
      </c>
      <c r="B8124" t="str">
        <v>220327</v>
      </c>
      <c r="C8124">
        <v>0</v>
      </c>
    </row>
    <row r="8125" spans="1:3" hidden="1">
      <c r="A8125">
        <v>44648</v>
      </c>
      <c r="B8125" t="str">
        <v>220328</v>
      </c>
      <c r="C8125">
        <v>0</v>
      </c>
    </row>
    <row r="8126" spans="1:3" hidden="1">
      <c r="A8126">
        <v>44649</v>
      </c>
      <c r="B8126" t="str">
        <v>220329</v>
      </c>
      <c r="C8126">
        <v>0</v>
      </c>
    </row>
    <row r="8127" spans="1:3" hidden="1">
      <c r="A8127">
        <v>44650</v>
      </c>
      <c r="B8127" t="str">
        <v>220330</v>
      </c>
      <c r="C8127">
        <v>0</v>
      </c>
    </row>
    <row r="8128" spans="1:3" hidden="1">
      <c r="A8128">
        <v>44651</v>
      </c>
      <c r="B8128" t="str">
        <v>220331</v>
      </c>
      <c r="C8128">
        <v>0</v>
      </c>
    </row>
    <row r="8129" spans="1:3" hidden="1">
      <c r="A8129">
        <v>44652</v>
      </c>
      <c r="B8129" t="str">
        <v>220401</v>
      </c>
      <c r="C8129">
        <v>0</v>
      </c>
    </row>
    <row r="8130" spans="1:3" hidden="1">
      <c r="A8130">
        <v>44653</v>
      </c>
      <c r="B8130" t="str">
        <v>220402</v>
      </c>
      <c r="C8130">
        <v>0</v>
      </c>
    </row>
    <row r="8131" spans="1:3" hidden="1">
      <c r="A8131">
        <v>44654</v>
      </c>
      <c r="B8131" t="str">
        <v>220403</v>
      </c>
      <c r="C8131">
        <v>0</v>
      </c>
    </row>
    <row r="8132" spans="1:3" hidden="1">
      <c r="A8132">
        <v>44655</v>
      </c>
      <c r="B8132" t="str">
        <v>220404</v>
      </c>
      <c r="C8132">
        <v>0</v>
      </c>
    </row>
    <row r="8133" spans="1:3" hidden="1">
      <c r="A8133">
        <v>44656</v>
      </c>
      <c r="B8133" t="str">
        <v>220405</v>
      </c>
      <c r="C8133">
        <v>0</v>
      </c>
    </row>
    <row r="8134" spans="1:3" hidden="1">
      <c r="A8134">
        <v>44657</v>
      </c>
      <c r="B8134" t="str">
        <v>220406</v>
      </c>
      <c r="C8134">
        <v>0</v>
      </c>
    </row>
    <row r="8135" spans="1:3" hidden="1">
      <c r="A8135">
        <v>44658</v>
      </c>
      <c r="B8135" t="str">
        <v>220407</v>
      </c>
      <c r="C8135">
        <v>0</v>
      </c>
    </row>
    <row r="8136" spans="1:3" hidden="1">
      <c r="A8136">
        <v>44659</v>
      </c>
      <c r="B8136" t="str">
        <v>220408</v>
      </c>
      <c r="C8136">
        <v>0</v>
      </c>
    </row>
    <row r="8137" spans="1:3" hidden="1">
      <c r="A8137">
        <v>44660</v>
      </c>
      <c r="B8137" t="str">
        <v>220409</v>
      </c>
      <c r="C8137">
        <v>0</v>
      </c>
    </row>
    <row r="8138" spans="1:3" hidden="1">
      <c r="A8138">
        <v>44661</v>
      </c>
      <c r="B8138" t="str">
        <v>220410</v>
      </c>
      <c r="C8138">
        <v>0</v>
      </c>
    </row>
    <row r="8139" spans="1:3" hidden="1">
      <c r="A8139">
        <v>44662</v>
      </c>
      <c r="B8139" t="str">
        <v>220411</v>
      </c>
      <c r="C8139">
        <v>0</v>
      </c>
    </row>
    <row r="8140" spans="1:3" hidden="1">
      <c r="A8140">
        <v>44663</v>
      </c>
      <c r="B8140" t="str">
        <v>220412</v>
      </c>
      <c r="C8140">
        <v>0</v>
      </c>
    </row>
    <row r="8141" spans="1:3" hidden="1">
      <c r="A8141">
        <v>44664</v>
      </c>
      <c r="B8141" t="str">
        <v>220413</v>
      </c>
      <c r="C8141">
        <v>0</v>
      </c>
    </row>
    <row r="8142" spans="1:3" hidden="1">
      <c r="A8142">
        <v>44665</v>
      </c>
      <c r="B8142" t="str">
        <v>220414</v>
      </c>
      <c r="C8142">
        <v>0</v>
      </c>
    </row>
    <row r="8143" spans="1:3" hidden="1">
      <c r="A8143">
        <v>44666</v>
      </c>
      <c r="B8143" t="str">
        <v>220415</v>
      </c>
      <c r="C8143">
        <v>0</v>
      </c>
    </row>
    <row r="8144" spans="1:3" hidden="1">
      <c r="A8144">
        <v>44667</v>
      </c>
      <c r="B8144" t="str">
        <v>220416</v>
      </c>
      <c r="C8144">
        <v>0</v>
      </c>
    </row>
    <row r="8145" spans="1:3" hidden="1">
      <c r="A8145">
        <v>44668</v>
      </c>
      <c r="B8145" t="str">
        <v>220417</v>
      </c>
      <c r="C8145">
        <v>0</v>
      </c>
    </row>
    <row r="8146" spans="1:3" hidden="1">
      <c r="A8146">
        <v>44669</v>
      </c>
      <c r="B8146" t="str">
        <v>220418</v>
      </c>
      <c r="C8146">
        <v>0</v>
      </c>
    </row>
    <row r="8147" spans="1:3" hidden="1">
      <c r="A8147">
        <v>44670</v>
      </c>
      <c r="B8147" t="str">
        <v>220419</v>
      </c>
      <c r="C8147">
        <v>0</v>
      </c>
    </row>
    <row r="8148" spans="1:3" hidden="1">
      <c r="A8148">
        <v>44671</v>
      </c>
      <c r="B8148" t="str">
        <v>220420</v>
      </c>
      <c r="C8148">
        <v>0</v>
      </c>
    </row>
    <row r="8149" spans="1:3" hidden="1">
      <c r="A8149">
        <v>44672</v>
      </c>
      <c r="B8149" t="str">
        <v>220421</v>
      </c>
      <c r="C8149">
        <v>0</v>
      </c>
    </row>
    <row r="8150" spans="1:3" hidden="1">
      <c r="A8150">
        <v>44673</v>
      </c>
      <c r="B8150" t="str">
        <v>220422</v>
      </c>
      <c r="C8150">
        <v>0</v>
      </c>
    </row>
    <row r="8151" spans="1:3" hidden="1">
      <c r="A8151">
        <v>44674</v>
      </c>
      <c r="B8151" t="str">
        <v>220423</v>
      </c>
      <c r="C8151">
        <v>0</v>
      </c>
    </row>
    <row r="8152" spans="1:3" hidden="1">
      <c r="A8152">
        <v>44675</v>
      </c>
      <c r="B8152" t="str">
        <v>220424</v>
      </c>
      <c r="C8152">
        <v>0</v>
      </c>
    </row>
    <row r="8153" spans="1:3" hidden="1">
      <c r="A8153">
        <v>44676</v>
      </c>
      <c r="B8153" t="str">
        <v>220425</v>
      </c>
      <c r="C8153">
        <v>0</v>
      </c>
    </row>
    <row r="8154" spans="1:3" hidden="1">
      <c r="A8154">
        <v>44677</v>
      </c>
      <c r="B8154" t="str">
        <v>220426</v>
      </c>
      <c r="C8154">
        <v>0</v>
      </c>
    </row>
    <row r="8155" spans="1:3" hidden="1">
      <c r="A8155">
        <v>44678</v>
      </c>
      <c r="B8155" t="str">
        <v>220427</v>
      </c>
      <c r="C8155">
        <v>0</v>
      </c>
    </row>
    <row r="8156" spans="1:3" hidden="1">
      <c r="A8156">
        <v>44679</v>
      </c>
      <c r="B8156" t="str">
        <v>220428</v>
      </c>
      <c r="C8156">
        <v>0</v>
      </c>
    </row>
    <row r="8157" spans="1:3" hidden="1">
      <c r="A8157">
        <v>44680</v>
      </c>
      <c r="B8157" t="str">
        <v>220429</v>
      </c>
      <c r="C8157">
        <v>0</v>
      </c>
    </row>
    <row r="8158" spans="1:3" hidden="1">
      <c r="A8158">
        <v>44681</v>
      </c>
      <c r="B8158" t="str">
        <v>220430</v>
      </c>
      <c r="C8158">
        <v>0</v>
      </c>
    </row>
    <row r="8159" spans="1:3" hidden="1">
      <c r="A8159">
        <v>44682</v>
      </c>
      <c r="B8159" t="str">
        <v>220501</v>
      </c>
      <c r="C8159">
        <v>0</v>
      </c>
    </row>
    <row r="8160" spans="1:3" hidden="1">
      <c r="A8160">
        <v>44683</v>
      </c>
      <c r="B8160" t="str">
        <v>220502</v>
      </c>
      <c r="C8160">
        <v>0</v>
      </c>
    </row>
    <row r="8161" spans="1:3" hidden="1">
      <c r="A8161">
        <v>44684</v>
      </c>
      <c r="B8161" t="str">
        <v>220503</v>
      </c>
      <c r="C8161">
        <v>0</v>
      </c>
    </row>
    <row r="8162" spans="1:3" hidden="1">
      <c r="A8162">
        <v>44685</v>
      </c>
      <c r="B8162" t="str">
        <v>220504</v>
      </c>
      <c r="C8162">
        <v>0</v>
      </c>
    </row>
    <row r="8163" spans="1:3" hidden="1">
      <c r="A8163">
        <v>44686</v>
      </c>
      <c r="B8163" t="str">
        <v>220505</v>
      </c>
      <c r="C8163">
        <v>0</v>
      </c>
    </row>
    <row r="8164" spans="1:3" hidden="1">
      <c r="A8164">
        <v>44687</v>
      </c>
      <c r="B8164" t="str">
        <v>220506</v>
      </c>
      <c r="C8164">
        <v>0</v>
      </c>
    </row>
    <row r="8165" spans="1:3" hidden="1">
      <c r="A8165">
        <v>44688</v>
      </c>
      <c r="B8165" t="str">
        <v>220507</v>
      </c>
      <c r="C8165">
        <v>0</v>
      </c>
    </row>
    <row r="8166" spans="1:3" hidden="1">
      <c r="A8166">
        <v>44689</v>
      </c>
      <c r="B8166" t="str">
        <v>220508</v>
      </c>
      <c r="C8166">
        <v>0</v>
      </c>
    </row>
    <row r="8167" spans="1:3" hidden="1">
      <c r="A8167">
        <v>44690</v>
      </c>
      <c r="B8167" t="str">
        <v>220509</v>
      </c>
      <c r="C8167">
        <v>0</v>
      </c>
    </row>
    <row r="8168" spans="1:3" hidden="1">
      <c r="A8168">
        <v>44691</v>
      </c>
      <c r="B8168" t="str">
        <v>220510</v>
      </c>
      <c r="C8168">
        <v>0</v>
      </c>
    </row>
    <row r="8169" spans="1:3" hidden="1">
      <c r="A8169">
        <v>44692</v>
      </c>
      <c r="B8169" t="str">
        <v>220511</v>
      </c>
      <c r="C8169">
        <v>0</v>
      </c>
    </row>
    <row r="8170" spans="1:3" hidden="1">
      <c r="A8170">
        <v>44693</v>
      </c>
      <c r="B8170" t="str">
        <v>220512</v>
      </c>
      <c r="C8170">
        <v>0</v>
      </c>
    </row>
    <row r="8171" spans="1:3" hidden="1">
      <c r="A8171">
        <v>44694</v>
      </c>
      <c r="B8171" t="str">
        <v>220513</v>
      </c>
      <c r="C8171">
        <v>0</v>
      </c>
    </row>
    <row r="8172" spans="1:3" hidden="1">
      <c r="A8172">
        <v>44695</v>
      </c>
      <c r="B8172" t="str">
        <v>220514</v>
      </c>
      <c r="C8172">
        <v>0</v>
      </c>
    </row>
    <row r="8173" spans="1:3" hidden="1">
      <c r="A8173">
        <v>44696</v>
      </c>
      <c r="B8173" t="str">
        <v>220515</v>
      </c>
      <c r="C8173">
        <v>0</v>
      </c>
    </row>
    <row r="8174" spans="1:3" hidden="1">
      <c r="A8174">
        <v>44697</v>
      </c>
      <c r="B8174" t="str">
        <v>220516</v>
      </c>
      <c r="C8174">
        <v>0</v>
      </c>
    </row>
    <row r="8175" spans="1:3" hidden="1">
      <c r="A8175">
        <v>44698</v>
      </c>
      <c r="B8175" t="str">
        <v>220517</v>
      </c>
      <c r="C8175">
        <v>0</v>
      </c>
    </row>
    <row r="8176" spans="1:3" hidden="1">
      <c r="A8176">
        <v>44699</v>
      </c>
      <c r="B8176" t="str">
        <v>220518</v>
      </c>
      <c r="C8176">
        <v>0</v>
      </c>
    </row>
    <row r="8177" spans="1:3" hidden="1">
      <c r="A8177">
        <v>44700</v>
      </c>
      <c r="B8177" t="str">
        <v>220519</v>
      </c>
      <c r="C8177">
        <v>0</v>
      </c>
    </row>
    <row r="8178" spans="1:3" hidden="1">
      <c r="A8178">
        <v>44701</v>
      </c>
      <c r="B8178" t="str">
        <v>220520</v>
      </c>
      <c r="C8178">
        <v>0</v>
      </c>
    </row>
    <row r="8179" spans="1:3" hidden="1">
      <c r="A8179">
        <v>44702</v>
      </c>
      <c r="B8179" t="str">
        <v>220521</v>
      </c>
      <c r="C8179">
        <v>0</v>
      </c>
    </row>
    <row r="8180" spans="1:3" hidden="1">
      <c r="A8180">
        <v>44703</v>
      </c>
      <c r="B8180" t="str">
        <v>220522</v>
      </c>
      <c r="C8180">
        <v>0</v>
      </c>
    </row>
    <row r="8181" spans="1:3" hidden="1">
      <c r="A8181">
        <v>44704</v>
      </c>
      <c r="B8181" t="str">
        <v>220523</v>
      </c>
      <c r="C8181">
        <v>0</v>
      </c>
    </row>
    <row r="8182" spans="1:3" hidden="1">
      <c r="A8182">
        <v>44705</v>
      </c>
      <c r="B8182" t="str">
        <v>220524</v>
      </c>
      <c r="C8182">
        <v>0</v>
      </c>
    </row>
    <row r="8183" spans="1:3" hidden="1">
      <c r="A8183">
        <v>44706</v>
      </c>
      <c r="B8183" t="str">
        <v>220525</v>
      </c>
      <c r="C8183">
        <v>0</v>
      </c>
    </row>
    <row r="8184" spans="1:3" hidden="1">
      <c r="A8184">
        <v>44707</v>
      </c>
      <c r="B8184" t="str">
        <v>220526</v>
      </c>
      <c r="C8184">
        <v>0</v>
      </c>
    </row>
    <row r="8185" spans="1:3" hidden="1">
      <c r="A8185">
        <v>44708</v>
      </c>
      <c r="B8185" t="str">
        <v>220527</v>
      </c>
      <c r="C8185">
        <v>0</v>
      </c>
    </row>
    <row r="8186" spans="1:3" hidden="1">
      <c r="A8186">
        <v>44709</v>
      </c>
      <c r="B8186" t="str">
        <v>220528</v>
      </c>
      <c r="C8186">
        <v>0</v>
      </c>
    </row>
    <row r="8187" spans="1:3" hidden="1">
      <c r="A8187">
        <v>44710</v>
      </c>
      <c r="B8187" t="str">
        <v>220529</v>
      </c>
      <c r="C8187">
        <v>0</v>
      </c>
    </row>
    <row r="8188" spans="1:3" hidden="1">
      <c r="A8188">
        <v>44711</v>
      </c>
      <c r="B8188" t="str">
        <v>220530</v>
      </c>
      <c r="C8188">
        <v>0</v>
      </c>
    </row>
    <row r="8189" spans="1:3" hidden="1">
      <c r="A8189">
        <v>44712</v>
      </c>
      <c r="B8189" t="str">
        <v>220531</v>
      </c>
      <c r="C8189">
        <v>0</v>
      </c>
    </row>
    <row r="8190" spans="1:3" hidden="1">
      <c r="A8190">
        <v>44713</v>
      </c>
      <c r="B8190" t="str">
        <v>220601</v>
      </c>
      <c r="C8190">
        <v>0</v>
      </c>
    </row>
    <row r="8191" spans="1:3" hidden="1">
      <c r="A8191">
        <v>44714</v>
      </c>
      <c r="B8191" t="str">
        <v>220602</v>
      </c>
      <c r="C8191">
        <v>0</v>
      </c>
    </row>
    <row r="8192" spans="1:3" hidden="1">
      <c r="A8192">
        <v>44715</v>
      </c>
      <c r="B8192" t="str">
        <v>220603</v>
      </c>
      <c r="C8192">
        <v>0</v>
      </c>
    </row>
    <row r="8193" spans="1:3" hidden="1">
      <c r="A8193">
        <v>44716</v>
      </c>
      <c r="B8193" t="str">
        <v>220604</v>
      </c>
      <c r="C8193">
        <v>0</v>
      </c>
    </row>
    <row r="8194" spans="1:3" hidden="1">
      <c r="A8194">
        <v>44717</v>
      </c>
      <c r="B8194" t="str">
        <v>220605</v>
      </c>
      <c r="C8194">
        <v>0</v>
      </c>
    </row>
    <row r="8195" spans="1:3" hidden="1">
      <c r="A8195">
        <v>44718</v>
      </c>
      <c r="B8195" t="str">
        <v>220606</v>
      </c>
      <c r="C8195">
        <v>0</v>
      </c>
    </row>
    <row r="8196" spans="1:3" hidden="1">
      <c r="A8196">
        <v>44719</v>
      </c>
      <c r="B8196" t="str">
        <v>220607</v>
      </c>
      <c r="C8196">
        <v>0</v>
      </c>
    </row>
    <row r="8197" spans="1:3" hidden="1">
      <c r="A8197">
        <v>44720</v>
      </c>
      <c r="B8197" t="str">
        <v>220608</v>
      </c>
      <c r="C8197">
        <v>0</v>
      </c>
    </row>
    <row r="8198" spans="1:3" hidden="1">
      <c r="A8198">
        <v>44721</v>
      </c>
      <c r="B8198" t="str">
        <v>220609</v>
      </c>
      <c r="C8198">
        <v>0</v>
      </c>
    </row>
    <row r="8199" spans="1:3" hidden="1">
      <c r="A8199">
        <v>44722</v>
      </c>
      <c r="B8199" t="str">
        <v>220610</v>
      </c>
      <c r="C8199">
        <v>0</v>
      </c>
    </row>
    <row r="8200" spans="1:3" hidden="1">
      <c r="A8200">
        <v>44723</v>
      </c>
      <c r="B8200" t="str">
        <v>220611</v>
      </c>
      <c r="C8200">
        <v>0</v>
      </c>
    </row>
    <row r="8201" spans="1:3" hidden="1">
      <c r="A8201">
        <v>44724</v>
      </c>
      <c r="B8201" t="str">
        <v>220612</v>
      </c>
      <c r="C8201">
        <v>0</v>
      </c>
    </row>
    <row r="8202" spans="1:3" hidden="1">
      <c r="A8202">
        <v>44725</v>
      </c>
      <c r="B8202" t="str">
        <v>220613</v>
      </c>
      <c r="C8202">
        <v>0</v>
      </c>
    </row>
    <row r="8203" spans="1:3" hidden="1">
      <c r="A8203">
        <v>44726</v>
      </c>
      <c r="B8203" t="str">
        <v>220614</v>
      </c>
      <c r="C8203">
        <v>0</v>
      </c>
    </row>
    <row r="8204" spans="1:3" hidden="1">
      <c r="A8204">
        <v>44727</v>
      </c>
      <c r="B8204" t="str">
        <v>220615</v>
      </c>
      <c r="C8204">
        <v>0</v>
      </c>
    </row>
    <row r="8205" spans="1:3" hidden="1">
      <c r="A8205">
        <v>44728</v>
      </c>
      <c r="B8205" t="str">
        <v>220616</v>
      </c>
      <c r="C8205">
        <v>0</v>
      </c>
    </row>
    <row r="8206" spans="1:3" hidden="1">
      <c r="A8206">
        <v>44729</v>
      </c>
      <c r="B8206" t="str">
        <v>220617</v>
      </c>
      <c r="C8206">
        <v>0</v>
      </c>
    </row>
    <row r="8207" spans="1:3" hidden="1">
      <c r="A8207">
        <v>44730</v>
      </c>
      <c r="B8207" t="str">
        <v>220618</v>
      </c>
      <c r="C8207">
        <v>0</v>
      </c>
    </row>
    <row r="8208" spans="1:3" hidden="1">
      <c r="A8208">
        <v>44731</v>
      </c>
      <c r="B8208" t="str">
        <v>220619</v>
      </c>
      <c r="C8208">
        <v>0</v>
      </c>
    </row>
    <row r="8209" spans="1:3" hidden="1">
      <c r="A8209">
        <v>44732</v>
      </c>
      <c r="B8209" t="str">
        <v>220620</v>
      </c>
      <c r="C8209">
        <v>0</v>
      </c>
    </row>
    <row r="8210" spans="1:3" hidden="1">
      <c r="A8210">
        <v>44733</v>
      </c>
      <c r="B8210" t="str">
        <v>220621</v>
      </c>
      <c r="C8210">
        <v>0</v>
      </c>
    </row>
    <row r="8211" spans="1:3" hidden="1">
      <c r="A8211">
        <v>44734</v>
      </c>
      <c r="B8211" t="str">
        <v>220622</v>
      </c>
      <c r="C8211">
        <v>0</v>
      </c>
    </row>
    <row r="8212" spans="1:3" hidden="1">
      <c r="A8212">
        <v>44735</v>
      </c>
      <c r="B8212" t="str">
        <v>220623</v>
      </c>
      <c r="C8212">
        <v>0</v>
      </c>
    </row>
    <row r="8213" spans="1:3" hidden="1">
      <c r="A8213">
        <v>44736</v>
      </c>
      <c r="B8213" t="str">
        <v>220624</v>
      </c>
      <c r="C8213">
        <v>0</v>
      </c>
    </row>
    <row r="8214" spans="1:3" hidden="1">
      <c r="A8214">
        <v>44737</v>
      </c>
      <c r="B8214" t="str">
        <v>220625</v>
      </c>
      <c r="C8214">
        <v>0</v>
      </c>
    </row>
    <row r="8215" spans="1:3" hidden="1">
      <c r="A8215">
        <v>44738</v>
      </c>
      <c r="B8215" t="str">
        <v>220626</v>
      </c>
      <c r="C8215">
        <v>0</v>
      </c>
    </row>
    <row r="8216" spans="1:3" hidden="1">
      <c r="A8216">
        <v>44739</v>
      </c>
      <c r="B8216" t="str">
        <v>220627</v>
      </c>
      <c r="C8216">
        <v>0</v>
      </c>
    </row>
    <row r="8217" spans="1:3" hidden="1">
      <c r="A8217">
        <v>44740</v>
      </c>
      <c r="B8217" t="str">
        <v>220628</v>
      </c>
      <c r="C8217">
        <v>0</v>
      </c>
    </row>
    <row r="8218" spans="1:3" hidden="1">
      <c r="A8218">
        <v>44741</v>
      </c>
      <c r="B8218" t="str">
        <v>220629</v>
      </c>
      <c r="C8218">
        <v>0</v>
      </c>
    </row>
    <row r="8219" spans="1:3" hidden="1">
      <c r="A8219">
        <v>44742</v>
      </c>
      <c r="B8219" t="str">
        <v>220630</v>
      </c>
      <c r="C8219">
        <v>0</v>
      </c>
    </row>
    <row r="8220" spans="1:3" hidden="1">
      <c r="A8220">
        <v>44743</v>
      </c>
      <c r="B8220" t="str">
        <v>220701</v>
      </c>
      <c r="C8220">
        <v>0</v>
      </c>
    </row>
    <row r="8221" spans="1:3" hidden="1">
      <c r="A8221">
        <v>44744</v>
      </c>
      <c r="B8221" t="str">
        <v>220702</v>
      </c>
      <c r="C8221">
        <v>0</v>
      </c>
    </row>
    <row r="8222" spans="1:3" hidden="1">
      <c r="A8222">
        <v>44745</v>
      </c>
      <c r="B8222" t="str">
        <v>220703</v>
      </c>
      <c r="C8222">
        <v>0</v>
      </c>
    </row>
    <row r="8223" spans="1:3" hidden="1">
      <c r="A8223">
        <v>44746</v>
      </c>
      <c r="B8223" t="str">
        <v>220704</v>
      </c>
      <c r="C8223">
        <v>0</v>
      </c>
    </row>
    <row r="8224" spans="1:3" hidden="1">
      <c r="A8224">
        <v>44747</v>
      </c>
      <c r="B8224" t="str">
        <v>220705</v>
      </c>
      <c r="C8224">
        <v>0</v>
      </c>
    </row>
    <row r="8225" spans="1:3" hidden="1">
      <c r="A8225">
        <v>44748</v>
      </c>
      <c r="B8225" t="str">
        <v>220706</v>
      </c>
      <c r="C8225">
        <v>0</v>
      </c>
    </row>
    <row r="8226" spans="1:3" hidden="1">
      <c r="A8226">
        <v>44749</v>
      </c>
      <c r="B8226" t="str">
        <v>220707</v>
      </c>
      <c r="C8226">
        <v>0</v>
      </c>
    </row>
    <row r="8227" spans="1:3" hidden="1">
      <c r="A8227">
        <v>44750</v>
      </c>
      <c r="B8227" t="str">
        <v>220708</v>
      </c>
      <c r="C8227">
        <v>0</v>
      </c>
    </row>
    <row r="8228" spans="1:3" hidden="1">
      <c r="A8228">
        <v>44751</v>
      </c>
      <c r="B8228" t="str">
        <v>220709</v>
      </c>
      <c r="C8228">
        <v>0</v>
      </c>
    </row>
    <row r="8229" spans="1:3" hidden="1">
      <c r="A8229">
        <v>44752</v>
      </c>
      <c r="B8229" t="str">
        <v>220710</v>
      </c>
      <c r="C8229">
        <v>0</v>
      </c>
    </row>
    <row r="8230" spans="1:3" hidden="1">
      <c r="A8230">
        <v>44753</v>
      </c>
      <c r="B8230" t="str">
        <v>220711</v>
      </c>
      <c r="C8230">
        <v>0</v>
      </c>
    </row>
    <row r="8231" spans="1:3" hidden="1">
      <c r="A8231">
        <v>44754</v>
      </c>
      <c r="B8231" t="str">
        <v>220712</v>
      </c>
      <c r="C8231">
        <v>0</v>
      </c>
    </row>
    <row r="8232" spans="1:3" hidden="1">
      <c r="A8232">
        <v>44755</v>
      </c>
      <c r="B8232" t="str">
        <v>220713</v>
      </c>
      <c r="C8232">
        <v>0</v>
      </c>
    </row>
    <row r="8233" spans="1:3" hidden="1">
      <c r="A8233">
        <v>44756</v>
      </c>
      <c r="B8233" t="str">
        <v>220714</v>
      </c>
      <c r="C8233">
        <v>0</v>
      </c>
    </row>
    <row r="8234" spans="1:3" hidden="1">
      <c r="A8234">
        <v>44757</v>
      </c>
      <c r="B8234" t="str">
        <v>220715</v>
      </c>
      <c r="C8234">
        <v>0</v>
      </c>
    </row>
    <row r="8235" spans="1:3" hidden="1">
      <c r="A8235">
        <v>44758</v>
      </c>
      <c r="B8235" t="str">
        <v>220716</v>
      </c>
      <c r="C8235">
        <v>0</v>
      </c>
    </row>
    <row r="8236" spans="1:3" hidden="1">
      <c r="A8236">
        <v>44759</v>
      </c>
      <c r="B8236" t="str">
        <v>220717</v>
      </c>
      <c r="C8236">
        <v>0</v>
      </c>
    </row>
    <row r="8237" spans="1:3" hidden="1">
      <c r="A8237">
        <v>44760</v>
      </c>
      <c r="B8237" t="str">
        <v>220718</v>
      </c>
      <c r="C8237">
        <v>0</v>
      </c>
    </row>
    <row r="8238" spans="1:3" hidden="1">
      <c r="A8238">
        <v>44761</v>
      </c>
      <c r="B8238" t="str">
        <v>220719</v>
      </c>
      <c r="C8238">
        <v>0</v>
      </c>
    </row>
    <row r="8239" spans="1:3" hidden="1">
      <c r="A8239">
        <v>44762</v>
      </c>
      <c r="B8239" t="str">
        <v>220720</v>
      </c>
      <c r="C8239">
        <v>0</v>
      </c>
    </row>
    <row r="8240" spans="1:3" hidden="1">
      <c r="A8240">
        <v>44763</v>
      </c>
      <c r="B8240" t="str">
        <v>220721</v>
      </c>
      <c r="C8240">
        <v>0</v>
      </c>
    </row>
    <row r="8241" spans="1:3" hidden="1">
      <c r="A8241">
        <v>44764</v>
      </c>
      <c r="B8241" t="str">
        <v>220722</v>
      </c>
      <c r="C8241">
        <v>0</v>
      </c>
    </row>
    <row r="8242" spans="1:3" hidden="1">
      <c r="A8242">
        <v>44765</v>
      </c>
      <c r="B8242" t="str">
        <v>220723</v>
      </c>
      <c r="C8242">
        <v>0</v>
      </c>
    </row>
    <row r="8243" spans="1:3" hidden="1">
      <c r="A8243">
        <v>44766</v>
      </c>
      <c r="B8243" t="str">
        <v>220724</v>
      </c>
      <c r="C8243">
        <v>0</v>
      </c>
    </row>
    <row r="8244" spans="1:3" hidden="1">
      <c r="A8244">
        <v>44767</v>
      </c>
      <c r="B8244" t="str">
        <v>220725</v>
      </c>
      <c r="C8244">
        <v>0</v>
      </c>
    </row>
    <row r="8245" spans="1:3" hidden="1">
      <c r="A8245">
        <v>44768</v>
      </c>
      <c r="B8245" t="str">
        <v>220726</v>
      </c>
      <c r="C8245">
        <v>0</v>
      </c>
    </row>
    <row r="8246" spans="1:3" hidden="1">
      <c r="A8246">
        <v>44769</v>
      </c>
      <c r="B8246" t="str">
        <v>220727</v>
      </c>
      <c r="C8246">
        <v>0</v>
      </c>
    </row>
    <row r="8247" spans="1:3" hidden="1">
      <c r="A8247">
        <v>44770</v>
      </c>
      <c r="B8247" t="str">
        <v>220728</v>
      </c>
      <c r="C8247">
        <v>0</v>
      </c>
    </row>
    <row r="8248" spans="1:3" hidden="1">
      <c r="A8248">
        <v>44771</v>
      </c>
      <c r="B8248" t="str">
        <v>220729</v>
      </c>
      <c r="C8248">
        <v>0</v>
      </c>
    </row>
    <row r="8249" spans="1:3" hidden="1">
      <c r="A8249">
        <v>44772</v>
      </c>
      <c r="B8249" t="str">
        <v>220730</v>
      </c>
      <c r="C8249">
        <v>0</v>
      </c>
    </row>
    <row r="8250" spans="1:3" hidden="1">
      <c r="A8250">
        <v>44773</v>
      </c>
      <c r="B8250" t="str">
        <v>220731</v>
      </c>
      <c r="C8250">
        <v>0</v>
      </c>
    </row>
    <row r="8251" spans="1:3" hidden="1">
      <c r="A8251">
        <v>44774</v>
      </c>
      <c r="B8251" t="str">
        <v>220801</v>
      </c>
      <c r="C8251">
        <v>0</v>
      </c>
    </row>
    <row r="8252" spans="1:3" hidden="1">
      <c r="A8252">
        <v>44775</v>
      </c>
      <c r="B8252" t="str">
        <v>220802</v>
      </c>
      <c r="C8252">
        <v>0</v>
      </c>
    </row>
    <row r="8253" spans="1:3" hidden="1">
      <c r="A8253">
        <v>44776</v>
      </c>
      <c r="B8253" t="str">
        <v>220803</v>
      </c>
      <c r="C8253">
        <v>0</v>
      </c>
    </row>
    <row r="8254" spans="1:3" hidden="1">
      <c r="A8254">
        <v>44777</v>
      </c>
      <c r="B8254" t="str">
        <v>220804</v>
      </c>
      <c r="C8254">
        <v>0</v>
      </c>
    </row>
    <row r="8255" spans="1:3" hidden="1">
      <c r="A8255">
        <v>44778</v>
      </c>
      <c r="B8255" t="str">
        <v>220805</v>
      </c>
      <c r="C8255">
        <v>0</v>
      </c>
    </row>
    <row r="8256" spans="1:3" hidden="1">
      <c r="A8256">
        <v>44779</v>
      </c>
      <c r="B8256" t="str">
        <v>220806</v>
      </c>
      <c r="C8256">
        <v>0</v>
      </c>
    </row>
    <row r="8257" spans="1:3" hidden="1">
      <c r="A8257">
        <v>44780</v>
      </c>
      <c r="B8257" t="str">
        <v>220807</v>
      </c>
      <c r="C8257">
        <v>0</v>
      </c>
    </row>
    <row r="8258" spans="1:3" hidden="1">
      <c r="A8258">
        <v>44781</v>
      </c>
      <c r="B8258" t="str">
        <v>220808</v>
      </c>
      <c r="C8258">
        <v>0</v>
      </c>
    </row>
    <row r="8259" spans="1:3" hidden="1">
      <c r="A8259">
        <v>44782</v>
      </c>
      <c r="B8259" t="str">
        <v>220809</v>
      </c>
      <c r="C8259">
        <v>0</v>
      </c>
    </row>
    <row r="8260" spans="1:3" hidden="1">
      <c r="A8260">
        <v>44783</v>
      </c>
      <c r="B8260" t="str">
        <v>220810</v>
      </c>
      <c r="C8260">
        <v>0</v>
      </c>
    </row>
    <row r="8261" spans="1:3" hidden="1">
      <c r="A8261">
        <v>44784</v>
      </c>
      <c r="B8261" t="str">
        <v>220811</v>
      </c>
      <c r="C8261">
        <v>0</v>
      </c>
    </row>
    <row r="8262" spans="1:3" hidden="1">
      <c r="A8262">
        <v>44785</v>
      </c>
      <c r="B8262" t="str">
        <v>220812</v>
      </c>
      <c r="C8262">
        <v>0</v>
      </c>
    </row>
    <row r="8263" spans="1:3" hidden="1">
      <c r="A8263">
        <v>44786</v>
      </c>
      <c r="B8263" t="str">
        <v>220813</v>
      </c>
      <c r="C8263">
        <v>0</v>
      </c>
    </row>
    <row r="8264" spans="1:3" hidden="1">
      <c r="A8264">
        <v>44787</v>
      </c>
      <c r="B8264" t="str">
        <v>220814</v>
      </c>
      <c r="C8264">
        <v>0</v>
      </c>
    </row>
    <row r="8265" spans="1:3" hidden="1">
      <c r="A8265">
        <v>44788</v>
      </c>
      <c r="B8265" t="str">
        <v>220815</v>
      </c>
      <c r="C8265">
        <v>0</v>
      </c>
    </row>
    <row r="8266" spans="1:3" hidden="1">
      <c r="A8266">
        <v>44789</v>
      </c>
      <c r="B8266" t="str">
        <v>220816</v>
      </c>
      <c r="C8266">
        <v>0</v>
      </c>
    </row>
    <row r="8267" spans="1:3" hidden="1">
      <c r="A8267">
        <v>44790</v>
      </c>
      <c r="B8267" t="str">
        <v>220817</v>
      </c>
      <c r="C8267">
        <v>0</v>
      </c>
    </row>
    <row r="8268" spans="1:3" hidden="1">
      <c r="A8268">
        <v>44791</v>
      </c>
      <c r="B8268" t="str">
        <v>220818</v>
      </c>
      <c r="C8268">
        <v>0</v>
      </c>
    </row>
    <row r="8269" spans="1:3" hidden="1">
      <c r="A8269">
        <v>44792</v>
      </c>
      <c r="B8269" t="str">
        <v>220819</v>
      </c>
      <c r="C8269">
        <v>0</v>
      </c>
    </row>
    <row r="8270" spans="1:3" hidden="1">
      <c r="A8270">
        <v>44793</v>
      </c>
      <c r="B8270" t="str">
        <v>220820</v>
      </c>
      <c r="C8270">
        <v>0</v>
      </c>
    </row>
    <row r="8271" spans="1:3" hidden="1">
      <c r="A8271">
        <v>44794</v>
      </c>
      <c r="B8271" t="str">
        <v>220821</v>
      </c>
      <c r="C8271">
        <v>0</v>
      </c>
    </row>
    <row r="8272" spans="1:3" hidden="1">
      <c r="A8272">
        <v>44795</v>
      </c>
      <c r="B8272" t="str">
        <v>220822</v>
      </c>
      <c r="C8272">
        <v>0</v>
      </c>
    </row>
    <row r="8273" spans="1:3" hidden="1">
      <c r="A8273">
        <v>44796</v>
      </c>
      <c r="B8273" t="str">
        <v>220823</v>
      </c>
      <c r="C8273">
        <v>0</v>
      </c>
    </row>
    <row r="8274" spans="1:3" hidden="1">
      <c r="A8274">
        <v>44797</v>
      </c>
      <c r="B8274" t="str">
        <v>220824</v>
      </c>
      <c r="C8274">
        <v>0</v>
      </c>
    </row>
    <row r="8275" spans="1:3" hidden="1">
      <c r="A8275">
        <v>44798</v>
      </c>
      <c r="B8275" t="str">
        <v>220825</v>
      </c>
      <c r="C8275">
        <v>0</v>
      </c>
    </row>
    <row r="8276" spans="1:3" hidden="1">
      <c r="A8276">
        <v>44799</v>
      </c>
      <c r="B8276" t="str">
        <v>220826</v>
      </c>
      <c r="C8276">
        <v>0</v>
      </c>
    </row>
    <row r="8277" spans="1:3" hidden="1">
      <c r="A8277">
        <v>44800</v>
      </c>
      <c r="B8277" t="str">
        <v>220827</v>
      </c>
      <c r="C8277">
        <v>0</v>
      </c>
    </row>
    <row r="8278" spans="1:3" hidden="1">
      <c r="A8278">
        <v>44801</v>
      </c>
      <c r="B8278" t="str">
        <v>220828</v>
      </c>
      <c r="C8278">
        <v>0</v>
      </c>
    </row>
    <row r="8279" spans="1:3" hidden="1">
      <c r="A8279">
        <v>44802</v>
      </c>
      <c r="B8279" t="str">
        <v>220829</v>
      </c>
      <c r="C8279">
        <v>0</v>
      </c>
    </row>
    <row r="8280" spans="1:3" hidden="1">
      <c r="A8280">
        <v>44803</v>
      </c>
      <c r="B8280" t="str">
        <v>220830</v>
      </c>
      <c r="C8280">
        <v>0</v>
      </c>
    </row>
    <row r="8281" spans="1:3" hidden="1">
      <c r="A8281">
        <v>44804</v>
      </c>
      <c r="B8281" t="str">
        <v>220831</v>
      </c>
      <c r="C8281">
        <v>0</v>
      </c>
    </row>
    <row r="8282" spans="1:3" hidden="1">
      <c r="A8282">
        <v>44805</v>
      </c>
      <c r="B8282" t="str">
        <v>220901</v>
      </c>
      <c r="C8282">
        <v>0</v>
      </c>
    </row>
    <row r="8283" spans="1:3" hidden="1">
      <c r="A8283">
        <v>44806</v>
      </c>
      <c r="B8283" t="str">
        <v>220902</v>
      </c>
      <c r="C8283">
        <v>0</v>
      </c>
    </row>
    <row r="8284" spans="1:3" hidden="1">
      <c r="A8284">
        <v>44807</v>
      </c>
      <c r="B8284" t="str">
        <v>220903</v>
      </c>
      <c r="C8284">
        <v>0</v>
      </c>
    </row>
    <row r="8285" spans="1:3" hidden="1">
      <c r="A8285">
        <v>44808</v>
      </c>
      <c r="B8285" t="str">
        <v>220904</v>
      </c>
      <c r="C8285">
        <v>0</v>
      </c>
    </row>
    <row r="8286" spans="1:3" hidden="1">
      <c r="A8286">
        <v>44809</v>
      </c>
      <c r="B8286" t="str">
        <v>220905</v>
      </c>
      <c r="C8286">
        <v>0</v>
      </c>
    </row>
    <row r="8287" spans="1:3" hidden="1">
      <c r="A8287">
        <v>44810</v>
      </c>
      <c r="B8287" t="str">
        <v>220906</v>
      </c>
      <c r="C8287">
        <v>0</v>
      </c>
    </row>
    <row r="8288" spans="1:3" hidden="1">
      <c r="A8288">
        <v>44811</v>
      </c>
      <c r="B8288" t="str">
        <v>220907</v>
      </c>
      <c r="C8288">
        <v>0</v>
      </c>
    </row>
    <row r="8289" spans="1:3" hidden="1">
      <c r="A8289">
        <v>44812</v>
      </c>
      <c r="B8289" t="str">
        <v>220908</v>
      </c>
      <c r="C8289">
        <v>0</v>
      </c>
    </row>
    <row r="8290" spans="1:3" hidden="1">
      <c r="A8290">
        <v>44813</v>
      </c>
      <c r="B8290" t="str">
        <v>220909</v>
      </c>
      <c r="C8290">
        <v>0</v>
      </c>
    </row>
    <row r="8291" spans="1:3" hidden="1">
      <c r="A8291">
        <v>44814</v>
      </c>
      <c r="B8291" t="str">
        <v>220910</v>
      </c>
      <c r="C8291">
        <v>0</v>
      </c>
    </row>
    <row r="8292" spans="1:3" hidden="1">
      <c r="A8292">
        <v>44815</v>
      </c>
      <c r="B8292" t="str">
        <v>220911</v>
      </c>
      <c r="C8292">
        <v>0</v>
      </c>
    </row>
    <row r="8293" spans="1:3" hidden="1">
      <c r="A8293">
        <v>44816</v>
      </c>
      <c r="B8293" t="str">
        <v>220912</v>
      </c>
      <c r="C8293">
        <v>0</v>
      </c>
    </row>
    <row r="8294" spans="1:3" hidden="1">
      <c r="A8294">
        <v>44817</v>
      </c>
      <c r="B8294" t="str">
        <v>220913</v>
      </c>
      <c r="C8294">
        <v>0</v>
      </c>
    </row>
    <row r="8295" spans="1:3" hidden="1">
      <c r="A8295">
        <v>44818</v>
      </c>
      <c r="B8295" t="str">
        <v>220914</v>
      </c>
      <c r="C8295">
        <v>0</v>
      </c>
    </row>
    <row r="8296" spans="1:3" hidden="1">
      <c r="A8296">
        <v>44819</v>
      </c>
      <c r="B8296" t="str">
        <v>220915</v>
      </c>
      <c r="C8296">
        <v>0</v>
      </c>
    </row>
    <row r="8297" spans="1:3" hidden="1">
      <c r="A8297">
        <v>44820</v>
      </c>
      <c r="B8297" t="str">
        <v>220916</v>
      </c>
      <c r="C8297">
        <v>0</v>
      </c>
    </row>
    <row r="8298" spans="1:3" hidden="1">
      <c r="A8298">
        <v>44821</v>
      </c>
      <c r="B8298" t="str">
        <v>220917</v>
      </c>
      <c r="C8298">
        <v>0</v>
      </c>
    </row>
    <row r="8299" spans="1:3" hidden="1">
      <c r="A8299">
        <v>44822</v>
      </c>
      <c r="B8299" t="str">
        <v>220918</v>
      </c>
      <c r="C8299">
        <v>0</v>
      </c>
    </row>
    <row r="8300" spans="1:3" hidden="1">
      <c r="A8300">
        <v>44823</v>
      </c>
      <c r="B8300" t="str">
        <v>220919</v>
      </c>
      <c r="C8300">
        <v>0</v>
      </c>
    </row>
    <row r="8301" spans="1:3" hidden="1">
      <c r="A8301">
        <v>44824</v>
      </c>
      <c r="B8301" t="str">
        <v>220920</v>
      </c>
      <c r="C8301">
        <v>0</v>
      </c>
    </row>
    <row r="8302" spans="1:3" hidden="1">
      <c r="A8302">
        <v>44825</v>
      </c>
      <c r="B8302" t="str">
        <v>220921</v>
      </c>
      <c r="C8302">
        <v>0</v>
      </c>
    </row>
    <row r="8303" spans="1:3" hidden="1">
      <c r="A8303">
        <v>44826</v>
      </c>
      <c r="B8303" t="str">
        <v>220922</v>
      </c>
      <c r="C8303">
        <v>0</v>
      </c>
    </row>
    <row r="8304" spans="1:3" hidden="1">
      <c r="A8304">
        <v>44827</v>
      </c>
      <c r="B8304" t="str">
        <v>220923</v>
      </c>
      <c r="C8304">
        <v>0</v>
      </c>
    </row>
    <row r="8305" spans="1:3" hidden="1">
      <c r="A8305">
        <v>44828</v>
      </c>
      <c r="B8305" t="str">
        <v>220924</v>
      </c>
      <c r="C8305">
        <v>0</v>
      </c>
    </row>
    <row r="8306" spans="1:3" hidden="1">
      <c r="A8306">
        <v>44829</v>
      </c>
      <c r="B8306" t="str">
        <v>220925</v>
      </c>
      <c r="C8306">
        <v>0</v>
      </c>
    </row>
    <row r="8307" spans="1:3" hidden="1">
      <c r="A8307">
        <v>44830</v>
      </c>
      <c r="B8307" t="str">
        <v>220926</v>
      </c>
      <c r="C8307">
        <v>0</v>
      </c>
    </row>
    <row r="8308" spans="1:3" hidden="1">
      <c r="A8308">
        <v>44831</v>
      </c>
      <c r="B8308" t="str">
        <v>220927</v>
      </c>
      <c r="C8308">
        <v>0</v>
      </c>
    </row>
    <row r="8309" spans="1:3" hidden="1">
      <c r="A8309">
        <v>44832</v>
      </c>
      <c r="B8309" t="str">
        <v>220928</v>
      </c>
      <c r="C8309">
        <v>0</v>
      </c>
    </row>
    <row r="8310" spans="1:3" hidden="1">
      <c r="A8310">
        <v>44833</v>
      </c>
      <c r="B8310" t="str">
        <v>220929</v>
      </c>
      <c r="C8310">
        <v>0</v>
      </c>
    </row>
    <row r="8311" spans="1:3" hidden="1">
      <c r="A8311">
        <v>44834</v>
      </c>
      <c r="B8311" t="str">
        <v>220930</v>
      </c>
      <c r="C8311">
        <v>0</v>
      </c>
    </row>
    <row r="8312" spans="1:3" hidden="1">
      <c r="A8312">
        <v>44835</v>
      </c>
      <c r="B8312" t="str">
        <v>221001</v>
      </c>
      <c r="C8312">
        <v>0</v>
      </c>
    </row>
    <row r="8313" spans="1:3" hidden="1">
      <c r="A8313">
        <v>44836</v>
      </c>
      <c r="B8313" t="str">
        <v>221002</v>
      </c>
      <c r="C8313">
        <v>0</v>
      </c>
    </row>
    <row r="8314" spans="1:3" hidden="1">
      <c r="A8314">
        <v>44837</v>
      </c>
      <c r="B8314" t="str">
        <v>221003</v>
      </c>
      <c r="C8314">
        <v>0</v>
      </c>
    </row>
    <row r="8315" spans="1:3" hidden="1">
      <c r="A8315">
        <v>44838</v>
      </c>
      <c r="B8315" t="str">
        <v>221004</v>
      </c>
      <c r="C8315">
        <v>0</v>
      </c>
    </row>
    <row r="8316" spans="1:3" hidden="1">
      <c r="A8316">
        <v>44839</v>
      </c>
      <c r="B8316" t="str">
        <v>221005</v>
      </c>
      <c r="C8316">
        <v>0</v>
      </c>
    </row>
    <row r="8317" spans="1:3" hidden="1">
      <c r="A8317">
        <v>44840</v>
      </c>
      <c r="B8317" t="str">
        <v>221006</v>
      </c>
      <c r="C8317">
        <v>0</v>
      </c>
    </row>
    <row r="8318" spans="1:3" hidden="1">
      <c r="A8318">
        <v>44841</v>
      </c>
      <c r="B8318" t="str">
        <v>221007</v>
      </c>
      <c r="C8318">
        <v>0</v>
      </c>
    </row>
    <row r="8319" spans="1:3" hidden="1">
      <c r="A8319">
        <v>44842</v>
      </c>
      <c r="B8319" t="str">
        <v>221008</v>
      </c>
      <c r="C8319">
        <v>0</v>
      </c>
    </row>
    <row r="8320" spans="1:3" hidden="1">
      <c r="A8320">
        <v>44843</v>
      </c>
      <c r="B8320" t="str">
        <v>221009</v>
      </c>
      <c r="C8320">
        <v>0</v>
      </c>
    </row>
    <row r="8321" spans="1:3" hidden="1">
      <c r="A8321">
        <v>44844</v>
      </c>
      <c r="B8321" t="str">
        <v>221010</v>
      </c>
      <c r="C8321">
        <v>0</v>
      </c>
    </row>
    <row r="8322" spans="1:3" hidden="1">
      <c r="A8322">
        <v>44845</v>
      </c>
      <c r="B8322" t="str">
        <v>221011</v>
      </c>
      <c r="C8322">
        <v>0</v>
      </c>
    </row>
    <row r="8323" spans="1:3" hidden="1">
      <c r="A8323">
        <v>44846</v>
      </c>
      <c r="B8323" t="str">
        <v>221012</v>
      </c>
      <c r="C8323">
        <v>0</v>
      </c>
    </row>
    <row r="8324" spans="1:3" hidden="1">
      <c r="A8324">
        <v>44847</v>
      </c>
      <c r="B8324" t="str">
        <v>221013</v>
      </c>
      <c r="C8324">
        <v>0</v>
      </c>
    </row>
    <row r="8325" spans="1:3" hidden="1">
      <c r="A8325">
        <v>44848</v>
      </c>
      <c r="B8325" t="str">
        <v>221014</v>
      </c>
      <c r="C8325">
        <v>0</v>
      </c>
    </row>
    <row r="8326" spans="1:3" hidden="1">
      <c r="A8326">
        <v>44849</v>
      </c>
      <c r="B8326" t="str">
        <v>221015</v>
      </c>
      <c r="C8326">
        <v>0</v>
      </c>
    </row>
    <row r="8327" spans="1:3" hidden="1">
      <c r="A8327">
        <v>44850</v>
      </c>
      <c r="B8327" t="str">
        <v>221016</v>
      </c>
      <c r="C8327">
        <v>0</v>
      </c>
    </row>
    <row r="8328" spans="1:3" hidden="1">
      <c r="A8328">
        <v>44851</v>
      </c>
      <c r="B8328" t="str">
        <v>221017</v>
      </c>
      <c r="C8328">
        <v>0</v>
      </c>
    </row>
    <row r="8329" spans="1:3" hidden="1">
      <c r="A8329">
        <v>44852</v>
      </c>
      <c r="B8329" t="str">
        <v>221018</v>
      </c>
      <c r="C8329">
        <v>0</v>
      </c>
    </row>
    <row r="8330" spans="1:3" hidden="1">
      <c r="A8330">
        <v>44853</v>
      </c>
      <c r="B8330" t="str">
        <v>221019</v>
      </c>
      <c r="C8330">
        <v>0</v>
      </c>
    </row>
    <row r="8331" spans="1:3" hidden="1">
      <c r="A8331">
        <v>44854</v>
      </c>
      <c r="B8331" t="str">
        <v>221020</v>
      </c>
      <c r="C8331">
        <v>0</v>
      </c>
    </row>
    <row r="8332" spans="1:3" hidden="1">
      <c r="A8332">
        <v>44855</v>
      </c>
      <c r="B8332" t="str">
        <v>221021</v>
      </c>
      <c r="C8332">
        <v>0</v>
      </c>
    </row>
    <row r="8333" spans="1:3" hidden="1">
      <c r="A8333">
        <v>44856</v>
      </c>
      <c r="B8333" t="str">
        <v>221022</v>
      </c>
      <c r="C8333">
        <v>0</v>
      </c>
    </row>
    <row r="8334" spans="1:3" hidden="1">
      <c r="A8334">
        <v>44857</v>
      </c>
      <c r="B8334" t="str">
        <v>221023</v>
      </c>
      <c r="C8334">
        <v>0</v>
      </c>
    </row>
    <row r="8335" spans="1:3" hidden="1">
      <c r="A8335">
        <v>44858</v>
      </c>
      <c r="B8335" t="str">
        <v>221024</v>
      </c>
      <c r="C8335">
        <v>0</v>
      </c>
    </row>
    <row r="8336" spans="1:3" hidden="1">
      <c r="A8336">
        <v>44859</v>
      </c>
      <c r="B8336" t="str">
        <v>221025</v>
      </c>
      <c r="C8336">
        <v>0</v>
      </c>
    </row>
    <row r="8337" spans="1:3" hidden="1">
      <c r="A8337">
        <v>44860</v>
      </c>
      <c r="B8337" t="str">
        <v>221026</v>
      </c>
      <c r="C8337">
        <v>0</v>
      </c>
    </row>
    <row r="8338" spans="1:3" hidden="1">
      <c r="A8338">
        <v>44861</v>
      </c>
      <c r="B8338" t="str">
        <v>221027</v>
      </c>
      <c r="C8338">
        <v>0</v>
      </c>
    </row>
    <row r="8339" spans="1:3" hidden="1">
      <c r="A8339">
        <v>44862</v>
      </c>
      <c r="B8339" t="str">
        <v>221028</v>
      </c>
      <c r="C8339">
        <v>0</v>
      </c>
    </row>
    <row r="8340" spans="1:3" hidden="1">
      <c r="A8340">
        <v>44863</v>
      </c>
      <c r="B8340" t="str">
        <v>221029</v>
      </c>
      <c r="C8340">
        <v>0</v>
      </c>
    </row>
    <row r="8341" spans="1:3" hidden="1">
      <c r="A8341">
        <v>44864</v>
      </c>
      <c r="B8341" t="str">
        <v>221030</v>
      </c>
      <c r="C8341">
        <v>0</v>
      </c>
    </row>
    <row r="8342" spans="1:3" hidden="1">
      <c r="A8342">
        <v>44865</v>
      </c>
      <c r="B8342" t="str">
        <v>221031</v>
      </c>
      <c r="C8342">
        <v>0</v>
      </c>
    </row>
    <row r="8343" spans="1:3" hidden="1">
      <c r="A8343">
        <v>44866</v>
      </c>
      <c r="B8343" t="str">
        <v>221101</v>
      </c>
      <c r="C8343">
        <v>0</v>
      </c>
    </row>
    <row r="8344" spans="1:3" hidden="1">
      <c r="A8344">
        <v>44867</v>
      </c>
      <c r="B8344" t="str">
        <v>221102</v>
      </c>
      <c r="C8344">
        <v>0</v>
      </c>
    </row>
    <row r="8345" spans="1:3" hidden="1">
      <c r="A8345">
        <v>44868</v>
      </c>
      <c r="B8345" t="str">
        <v>221103</v>
      </c>
      <c r="C8345">
        <v>0</v>
      </c>
    </row>
    <row r="8346" spans="1:3" hidden="1">
      <c r="A8346">
        <v>44869</v>
      </c>
      <c r="B8346" t="str">
        <v>221104</v>
      </c>
      <c r="C8346">
        <v>0</v>
      </c>
    </row>
    <row r="8347" spans="1:3" hidden="1">
      <c r="A8347">
        <v>44870</v>
      </c>
      <c r="B8347" t="str">
        <v>221105</v>
      </c>
      <c r="C8347">
        <v>0</v>
      </c>
    </row>
    <row r="8348" spans="1:3" hidden="1">
      <c r="A8348">
        <v>44871</v>
      </c>
      <c r="B8348" t="str">
        <v>221106</v>
      </c>
      <c r="C8348">
        <v>0</v>
      </c>
    </row>
    <row r="8349" spans="1:3" hidden="1">
      <c r="A8349">
        <v>44872</v>
      </c>
      <c r="B8349" t="str">
        <v>221107</v>
      </c>
      <c r="C8349">
        <v>0</v>
      </c>
    </row>
    <row r="8350" spans="1:3" hidden="1">
      <c r="A8350">
        <v>44873</v>
      </c>
      <c r="B8350" t="str">
        <v>221108</v>
      </c>
      <c r="C8350">
        <v>0</v>
      </c>
    </row>
    <row r="8351" spans="1:3" hidden="1">
      <c r="A8351">
        <v>44874</v>
      </c>
      <c r="B8351" t="str">
        <v>221109</v>
      </c>
      <c r="C8351">
        <v>0</v>
      </c>
    </row>
    <row r="8352" spans="1:3" hidden="1">
      <c r="A8352">
        <v>44875</v>
      </c>
      <c r="B8352" t="str">
        <v>221110</v>
      </c>
      <c r="C8352">
        <v>0</v>
      </c>
    </row>
    <row r="8353" spans="1:3" hidden="1">
      <c r="A8353">
        <v>44876</v>
      </c>
      <c r="B8353" t="str">
        <v>221111</v>
      </c>
      <c r="C8353">
        <v>0</v>
      </c>
    </row>
    <row r="8354" spans="1:3" hidden="1">
      <c r="A8354">
        <v>44877</v>
      </c>
      <c r="B8354" t="str">
        <v>221112</v>
      </c>
      <c r="C8354">
        <v>0</v>
      </c>
    </row>
    <row r="8355" spans="1:3" hidden="1">
      <c r="A8355">
        <v>44878</v>
      </c>
      <c r="B8355" t="str">
        <v>221113</v>
      </c>
      <c r="C8355">
        <v>0</v>
      </c>
    </row>
    <row r="8356" spans="1:3" hidden="1">
      <c r="A8356">
        <v>44879</v>
      </c>
      <c r="B8356" t="str">
        <v>221114</v>
      </c>
      <c r="C8356">
        <v>0</v>
      </c>
    </row>
    <row r="8357" spans="1:3" hidden="1">
      <c r="A8357">
        <v>44880</v>
      </c>
      <c r="B8357" t="str">
        <v>221115</v>
      </c>
      <c r="C8357">
        <v>0</v>
      </c>
    </row>
    <row r="8358" spans="1:3" hidden="1">
      <c r="A8358">
        <v>44881</v>
      </c>
      <c r="B8358" t="str">
        <v>221116</v>
      </c>
      <c r="C8358">
        <v>0</v>
      </c>
    </row>
    <row r="8359" spans="1:3" hidden="1">
      <c r="A8359">
        <v>44882</v>
      </c>
      <c r="B8359" t="str">
        <v>221117</v>
      </c>
      <c r="C8359">
        <v>0</v>
      </c>
    </row>
    <row r="8360" spans="1:3" hidden="1">
      <c r="A8360">
        <v>44883</v>
      </c>
      <c r="B8360" t="str">
        <v>221118</v>
      </c>
      <c r="C8360">
        <v>0</v>
      </c>
    </row>
    <row r="8361" spans="1:3" hidden="1">
      <c r="A8361">
        <v>44884</v>
      </c>
      <c r="B8361" t="str">
        <v>221119</v>
      </c>
      <c r="C8361">
        <v>0</v>
      </c>
    </row>
    <row r="8362" spans="1:3" hidden="1">
      <c r="A8362">
        <v>44885</v>
      </c>
      <c r="B8362" t="str">
        <v>221120</v>
      </c>
      <c r="C8362">
        <v>0</v>
      </c>
    </row>
    <row r="8363" spans="1:3" hidden="1">
      <c r="A8363">
        <v>44886</v>
      </c>
      <c r="B8363" t="str">
        <v>221121</v>
      </c>
      <c r="C8363">
        <v>0</v>
      </c>
    </row>
    <row r="8364" spans="1:3" hidden="1">
      <c r="A8364">
        <v>44887</v>
      </c>
      <c r="B8364" t="str">
        <v>221122</v>
      </c>
      <c r="C8364">
        <v>0</v>
      </c>
    </row>
    <row r="8365" spans="1:3" hidden="1">
      <c r="A8365">
        <v>44888</v>
      </c>
      <c r="B8365" t="str">
        <v>221123</v>
      </c>
      <c r="C8365">
        <v>0</v>
      </c>
    </row>
    <row r="8366" spans="1:3" hidden="1">
      <c r="A8366">
        <v>44889</v>
      </c>
      <c r="B8366" t="str">
        <v>221124</v>
      </c>
      <c r="C8366">
        <v>0</v>
      </c>
    </row>
    <row r="8367" spans="1:3" hidden="1">
      <c r="A8367">
        <v>44890</v>
      </c>
      <c r="B8367" t="str">
        <v>221125</v>
      </c>
      <c r="C8367">
        <v>0</v>
      </c>
    </row>
    <row r="8368" spans="1:3" hidden="1">
      <c r="A8368">
        <v>44891</v>
      </c>
      <c r="B8368" t="str">
        <v>221126</v>
      </c>
      <c r="C8368">
        <v>0</v>
      </c>
    </row>
    <row r="8369" spans="1:3" hidden="1">
      <c r="A8369">
        <v>44892</v>
      </c>
      <c r="B8369" t="str">
        <v>221127</v>
      </c>
      <c r="C8369">
        <v>0</v>
      </c>
    </row>
    <row r="8370" spans="1:3" hidden="1">
      <c r="A8370">
        <v>44893</v>
      </c>
      <c r="B8370" t="str">
        <v>221128</v>
      </c>
      <c r="C8370">
        <v>0</v>
      </c>
    </row>
    <row r="8371" spans="1:3" hidden="1">
      <c r="A8371">
        <v>44894</v>
      </c>
      <c r="B8371" t="str">
        <v>221129</v>
      </c>
      <c r="C8371">
        <v>0</v>
      </c>
    </row>
    <row r="8372" spans="1:3" hidden="1">
      <c r="A8372">
        <v>44895</v>
      </c>
      <c r="B8372" t="str">
        <v>221130</v>
      </c>
      <c r="C8372">
        <v>0</v>
      </c>
    </row>
    <row r="8373" spans="1:3" hidden="1">
      <c r="A8373">
        <v>44896</v>
      </c>
      <c r="B8373" t="str">
        <v>221201</v>
      </c>
      <c r="C8373">
        <v>0</v>
      </c>
    </row>
    <row r="8374" spans="1:3" hidden="1">
      <c r="A8374">
        <v>44897</v>
      </c>
      <c r="B8374" t="str">
        <v>221202</v>
      </c>
      <c r="C8374">
        <v>0</v>
      </c>
    </row>
    <row r="8375" spans="1:3" hidden="1">
      <c r="A8375">
        <v>44898</v>
      </c>
      <c r="B8375" t="str">
        <v>221203</v>
      </c>
      <c r="C8375">
        <v>0</v>
      </c>
    </row>
    <row r="8376" spans="1:3" hidden="1">
      <c r="A8376">
        <v>44899</v>
      </c>
      <c r="B8376" t="str">
        <v>221204</v>
      </c>
      <c r="C8376">
        <v>0</v>
      </c>
    </row>
    <row r="8377" spans="1:3" hidden="1">
      <c r="A8377">
        <v>44900</v>
      </c>
      <c r="B8377" t="str">
        <v>221205</v>
      </c>
      <c r="C8377">
        <v>0</v>
      </c>
    </row>
    <row r="8378" spans="1:3" hidden="1">
      <c r="A8378">
        <v>44901</v>
      </c>
      <c r="B8378" t="str">
        <v>221206</v>
      </c>
      <c r="C8378">
        <v>0</v>
      </c>
    </row>
    <row r="8379" spans="1:3" hidden="1">
      <c r="A8379">
        <v>44902</v>
      </c>
      <c r="B8379" t="str">
        <v>221207</v>
      </c>
      <c r="C8379">
        <v>0</v>
      </c>
    </row>
    <row r="8380" spans="1:3" hidden="1">
      <c r="A8380">
        <v>44903</v>
      </c>
      <c r="B8380" t="str">
        <v>221208</v>
      </c>
      <c r="C8380">
        <v>0</v>
      </c>
    </row>
    <row r="8381" spans="1:3" hidden="1">
      <c r="A8381">
        <v>44904</v>
      </c>
      <c r="B8381" t="str">
        <v>221209</v>
      </c>
      <c r="C8381">
        <v>0</v>
      </c>
    </row>
    <row r="8382" spans="1:3" hidden="1">
      <c r="A8382">
        <v>44905</v>
      </c>
      <c r="B8382" t="str">
        <v>221210</v>
      </c>
      <c r="C8382">
        <v>0</v>
      </c>
    </row>
    <row r="8383" spans="1:3" hidden="1">
      <c r="A8383">
        <v>44906</v>
      </c>
      <c r="B8383" t="str">
        <v>221211</v>
      </c>
      <c r="C8383">
        <v>0</v>
      </c>
    </row>
    <row r="8384" spans="1:3" hidden="1">
      <c r="A8384">
        <v>44907</v>
      </c>
      <c r="B8384" t="str">
        <v>221212</v>
      </c>
      <c r="C8384">
        <v>0</v>
      </c>
    </row>
    <row r="8385" spans="1:3" hidden="1">
      <c r="A8385">
        <v>44908</v>
      </c>
      <c r="B8385" t="str">
        <v>221213</v>
      </c>
      <c r="C8385">
        <v>0</v>
      </c>
    </row>
    <row r="8386" spans="1:3" hidden="1">
      <c r="A8386">
        <v>44909</v>
      </c>
      <c r="B8386" t="str">
        <v>221214</v>
      </c>
      <c r="C8386">
        <v>0</v>
      </c>
    </row>
    <row r="8387" spans="1:3" hidden="1">
      <c r="A8387">
        <v>44910</v>
      </c>
      <c r="B8387" t="str">
        <v>221215</v>
      </c>
      <c r="C8387">
        <v>0</v>
      </c>
    </row>
    <row r="8388" spans="1:3" hidden="1">
      <c r="A8388">
        <v>44911</v>
      </c>
      <c r="B8388" t="str">
        <v>221216</v>
      </c>
      <c r="C8388">
        <v>0</v>
      </c>
    </row>
    <row r="8389" spans="1:3" hidden="1">
      <c r="A8389">
        <v>44912</v>
      </c>
      <c r="B8389" t="str">
        <v>221217</v>
      </c>
      <c r="C8389">
        <v>0</v>
      </c>
    </row>
    <row r="8390" spans="1:3" hidden="1">
      <c r="A8390">
        <v>44913</v>
      </c>
      <c r="B8390" t="str">
        <v>221218</v>
      </c>
      <c r="C8390">
        <v>0</v>
      </c>
    </row>
    <row r="8391" spans="1:3" hidden="1">
      <c r="A8391">
        <v>44914</v>
      </c>
      <c r="B8391" t="str">
        <v>221219</v>
      </c>
      <c r="C8391">
        <v>0</v>
      </c>
    </row>
    <row r="8392" spans="1:3" hidden="1">
      <c r="A8392">
        <v>44915</v>
      </c>
      <c r="B8392" t="str">
        <v>221220</v>
      </c>
      <c r="C8392">
        <v>0</v>
      </c>
    </row>
    <row r="8393" spans="1:3" hidden="1">
      <c r="A8393">
        <v>44916</v>
      </c>
      <c r="B8393" t="str">
        <v>221221</v>
      </c>
      <c r="C8393">
        <v>0</v>
      </c>
    </row>
    <row r="8394" spans="1:3" hidden="1">
      <c r="A8394">
        <v>44917</v>
      </c>
      <c r="B8394" t="str">
        <v>221222</v>
      </c>
      <c r="C8394">
        <v>0</v>
      </c>
    </row>
    <row r="8395" spans="1:3" hidden="1">
      <c r="A8395">
        <v>44918</v>
      </c>
      <c r="B8395" t="str">
        <v>221223</v>
      </c>
      <c r="C8395">
        <v>0</v>
      </c>
    </row>
    <row r="8396" spans="1:3" hidden="1">
      <c r="A8396">
        <v>44919</v>
      </c>
      <c r="B8396" t="str">
        <v>221224</v>
      </c>
      <c r="C8396">
        <v>0</v>
      </c>
    </row>
    <row r="8397" spans="1:3" hidden="1">
      <c r="A8397">
        <v>44920</v>
      </c>
      <c r="B8397" t="str">
        <v>221225</v>
      </c>
      <c r="C8397">
        <v>0</v>
      </c>
    </row>
    <row r="8398" spans="1:3" hidden="1">
      <c r="A8398">
        <v>44921</v>
      </c>
      <c r="B8398" t="str">
        <v>221226</v>
      </c>
      <c r="C8398">
        <v>0</v>
      </c>
    </row>
    <row r="8399" spans="1:3" hidden="1">
      <c r="A8399">
        <v>44922</v>
      </c>
      <c r="B8399" t="str">
        <v>221227</v>
      </c>
      <c r="C8399">
        <v>0</v>
      </c>
    </row>
    <row r="8400" spans="1:3" hidden="1">
      <c r="A8400">
        <v>44923</v>
      </c>
      <c r="B8400" t="str">
        <v>221228</v>
      </c>
      <c r="C8400">
        <v>0</v>
      </c>
    </row>
    <row r="8401" spans="1:3" hidden="1">
      <c r="A8401">
        <v>44924</v>
      </c>
      <c r="B8401" t="str">
        <v>221229</v>
      </c>
      <c r="C8401">
        <v>0</v>
      </c>
    </row>
    <row r="8402" spans="1:3" hidden="1">
      <c r="A8402">
        <v>44925</v>
      </c>
      <c r="B8402" t="str">
        <v>221230</v>
      </c>
      <c r="C8402">
        <v>0</v>
      </c>
    </row>
    <row r="8403" spans="1:3" hidden="1">
      <c r="A8403">
        <v>44926</v>
      </c>
      <c r="B8403" t="str">
        <v>221231</v>
      </c>
      <c r="C8403">
        <v>0</v>
      </c>
    </row>
    <row r="8404" spans="1:3" hidden="1">
      <c r="A8404">
        <v>44927</v>
      </c>
      <c r="B8404" t="str">
        <v>230101</v>
      </c>
      <c r="C8404">
        <v>0</v>
      </c>
    </row>
    <row r="8405" spans="1:3" hidden="1">
      <c r="A8405">
        <v>44928</v>
      </c>
      <c r="B8405" t="str">
        <v>230102</v>
      </c>
      <c r="C8405">
        <v>0</v>
      </c>
    </row>
    <row r="8406" spans="1:3" hidden="1">
      <c r="A8406">
        <v>44929</v>
      </c>
      <c r="B8406" t="str">
        <v>230103</v>
      </c>
      <c r="C8406">
        <v>0</v>
      </c>
    </row>
    <row r="8407" spans="1:3" hidden="1">
      <c r="A8407">
        <v>44930</v>
      </c>
      <c r="B8407" t="str">
        <v>230104</v>
      </c>
      <c r="C8407">
        <v>0</v>
      </c>
    </row>
    <row r="8408" spans="1:3" hidden="1">
      <c r="A8408">
        <v>44931</v>
      </c>
      <c r="B8408" t="str">
        <v>230105</v>
      </c>
      <c r="C8408">
        <v>0</v>
      </c>
    </row>
    <row r="8409" spans="1:3" hidden="1">
      <c r="A8409">
        <v>44932</v>
      </c>
      <c r="B8409" t="str">
        <v>230106</v>
      </c>
      <c r="C8409">
        <v>0</v>
      </c>
    </row>
    <row r="8410" spans="1:3" hidden="1">
      <c r="A8410">
        <v>44933</v>
      </c>
      <c r="B8410" t="str">
        <v>230107</v>
      </c>
      <c r="C8410">
        <v>0</v>
      </c>
    </row>
    <row r="8411" spans="1:3" hidden="1">
      <c r="A8411">
        <v>44934</v>
      </c>
      <c r="B8411" t="str">
        <v>230108</v>
      </c>
      <c r="C8411">
        <v>0</v>
      </c>
    </row>
    <row r="8412" spans="1:3" hidden="1">
      <c r="A8412">
        <v>44935</v>
      </c>
      <c r="B8412" t="str">
        <v>230109</v>
      </c>
      <c r="C8412">
        <v>0</v>
      </c>
    </row>
    <row r="8413" spans="1:3" hidden="1">
      <c r="A8413">
        <v>44936</v>
      </c>
      <c r="B8413" t="str">
        <v>230110</v>
      </c>
      <c r="C8413">
        <v>0</v>
      </c>
    </row>
    <row r="8414" spans="1:3" hidden="1">
      <c r="A8414">
        <v>44937</v>
      </c>
      <c r="B8414" t="str">
        <v>230111</v>
      </c>
      <c r="C8414">
        <v>0</v>
      </c>
    </row>
    <row r="8415" spans="1:3" hidden="1">
      <c r="A8415">
        <v>44938</v>
      </c>
      <c r="B8415" t="str">
        <v>230112</v>
      </c>
      <c r="C8415">
        <v>0</v>
      </c>
    </row>
    <row r="8416" spans="1:3" hidden="1">
      <c r="A8416">
        <v>44939</v>
      </c>
      <c r="B8416" t="str">
        <v>230113</v>
      </c>
      <c r="C8416">
        <v>0</v>
      </c>
    </row>
    <row r="8417" spans="1:3" hidden="1">
      <c r="A8417">
        <v>44940</v>
      </c>
      <c r="B8417" t="str">
        <v>230114</v>
      </c>
      <c r="C8417">
        <v>0</v>
      </c>
    </row>
    <row r="8418" spans="1:3" hidden="1">
      <c r="A8418">
        <v>44941</v>
      </c>
      <c r="B8418" t="str">
        <v>230115</v>
      </c>
      <c r="C8418">
        <v>0</v>
      </c>
    </row>
    <row r="8419" spans="1:3" hidden="1">
      <c r="A8419">
        <v>44942</v>
      </c>
      <c r="B8419" t="str">
        <v>230116</v>
      </c>
      <c r="C8419">
        <v>0</v>
      </c>
    </row>
    <row r="8420" spans="1:3" hidden="1">
      <c r="A8420">
        <v>44943</v>
      </c>
      <c r="B8420" t="str">
        <v>230117</v>
      </c>
      <c r="C8420">
        <v>0</v>
      </c>
    </row>
    <row r="8421" spans="1:3" hidden="1">
      <c r="A8421">
        <v>44944</v>
      </c>
      <c r="B8421" t="str">
        <v>230118</v>
      </c>
      <c r="C8421">
        <v>0</v>
      </c>
    </row>
    <row r="8422" spans="1:3" hidden="1">
      <c r="A8422">
        <v>44945</v>
      </c>
      <c r="B8422" t="str">
        <v>230119</v>
      </c>
      <c r="C8422">
        <v>0</v>
      </c>
    </row>
    <row r="8423" spans="1:3" hidden="1">
      <c r="A8423">
        <v>44946</v>
      </c>
      <c r="B8423" t="str">
        <v>230120</v>
      </c>
      <c r="C8423">
        <v>0</v>
      </c>
    </row>
    <row r="8424" spans="1:3" hidden="1">
      <c r="A8424">
        <v>44947</v>
      </c>
      <c r="B8424" t="str">
        <v>230121</v>
      </c>
      <c r="C8424">
        <v>0</v>
      </c>
    </row>
    <row r="8425" spans="1:3" hidden="1">
      <c r="A8425">
        <v>44948</v>
      </c>
      <c r="B8425" t="str">
        <v>230122</v>
      </c>
      <c r="C8425">
        <v>0</v>
      </c>
    </row>
    <row r="8426" spans="1:3" hidden="1">
      <c r="A8426">
        <v>44949</v>
      </c>
      <c r="B8426" t="str">
        <v>230123</v>
      </c>
      <c r="C8426">
        <v>0</v>
      </c>
    </row>
    <row r="8427" spans="1:3" hidden="1">
      <c r="A8427">
        <v>44950</v>
      </c>
      <c r="B8427" t="str">
        <v>230124</v>
      </c>
      <c r="C8427">
        <v>0</v>
      </c>
    </row>
    <row r="8428" spans="1:3" hidden="1">
      <c r="A8428">
        <v>44951</v>
      </c>
      <c r="B8428" t="str">
        <v>230125</v>
      </c>
      <c r="C8428">
        <v>0</v>
      </c>
    </row>
    <row r="8429" spans="1:3" hidden="1">
      <c r="A8429">
        <v>44952</v>
      </c>
      <c r="B8429" t="str">
        <v>230126</v>
      </c>
      <c r="C8429">
        <v>0</v>
      </c>
    </row>
    <row r="8430" spans="1:3" hidden="1">
      <c r="A8430">
        <v>44953</v>
      </c>
      <c r="B8430" t="str">
        <v>230127</v>
      </c>
      <c r="C8430">
        <v>0</v>
      </c>
    </row>
    <row r="8431" spans="1:3" hidden="1">
      <c r="A8431">
        <v>44954</v>
      </c>
      <c r="B8431" t="str">
        <v>230128</v>
      </c>
      <c r="C8431">
        <v>0</v>
      </c>
    </row>
    <row r="8432" spans="1:3" hidden="1">
      <c r="A8432">
        <v>44955</v>
      </c>
      <c r="B8432" t="str">
        <v>230129</v>
      </c>
      <c r="C8432">
        <v>0</v>
      </c>
    </row>
    <row r="8433" spans="1:3" hidden="1">
      <c r="A8433">
        <v>44956</v>
      </c>
      <c r="B8433" t="str">
        <v>230130</v>
      </c>
      <c r="C8433">
        <v>0</v>
      </c>
    </row>
    <row r="8434" spans="1:3" hidden="1">
      <c r="A8434">
        <v>44957</v>
      </c>
      <c r="B8434" t="str">
        <v>230131</v>
      </c>
      <c r="C8434">
        <v>0</v>
      </c>
    </row>
    <row r="8435" spans="1:3" hidden="1">
      <c r="A8435">
        <v>44958</v>
      </c>
      <c r="B8435" t="str">
        <v>230201</v>
      </c>
      <c r="C8435">
        <v>0</v>
      </c>
    </row>
    <row r="8436" spans="1:3" hidden="1">
      <c r="A8436">
        <v>44959</v>
      </c>
      <c r="B8436" t="str">
        <v>230202</v>
      </c>
      <c r="C8436">
        <v>0</v>
      </c>
    </row>
    <row r="8437" spans="1:3" hidden="1">
      <c r="A8437">
        <v>44960</v>
      </c>
      <c r="B8437" t="str">
        <v>230203</v>
      </c>
      <c r="C8437">
        <v>0</v>
      </c>
    </row>
    <row r="8438" spans="1:3" hidden="1">
      <c r="A8438">
        <v>44961</v>
      </c>
      <c r="B8438" t="str">
        <v>230204</v>
      </c>
      <c r="C8438">
        <v>0</v>
      </c>
    </row>
    <row r="8439" spans="1:3" hidden="1">
      <c r="A8439">
        <v>44962</v>
      </c>
      <c r="B8439" t="str">
        <v>230205</v>
      </c>
      <c r="C8439">
        <v>0</v>
      </c>
    </row>
    <row r="8440" spans="1:3" hidden="1">
      <c r="A8440">
        <v>44963</v>
      </c>
      <c r="B8440" t="str">
        <v>230206</v>
      </c>
      <c r="C8440">
        <v>0</v>
      </c>
    </row>
    <row r="8441" spans="1:3" hidden="1">
      <c r="A8441">
        <v>44964</v>
      </c>
      <c r="B8441" t="str">
        <v>230207</v>
      </c>
      <c r="C8441">
        <v>0</v>
      </c>
    </row>
    <row r="8442" spans="1:3" hidden="1">
      <c r="A8442">
        <v>44965</v>
      </c>
      <c r="B8442" t="str">
        <v>230208</v>
      </c>
      <c r="C8442">
        <v>0</v>
      </c>
    </row>
    <row r="8443" spans="1:3" hidden="1">
      <c r="A8443">
        <v>44966</v>
      </c>
      <c r="B8443" t="str">
        <v>230209</v>
      </c>
      <c r="C8443">
        <v>0</v>
      </c>
    </row>
    <row r="8444" spans="1:3" hidden="1">
      <c r="A8444">
        <v>44967</v>
      </c>
      <c r="B8444" t="str">
        <v>230210</v>
      </c>
      <c r="C8444">
        <v>0</v>
      </c>
    </row>
    <row r="8445" spans="1:3" hidden="1">
      <c r="A8445">
        <v>44968</v>
      </c>
      <c r="B8445" t="str">
        <v>230211</v>
      </c>
      <c r="C8445">
        <v>0</v>
      </c>
    </row>
    <row r="8446" spans="1:3" hidden="1">
      <c r="A8446">
        <v>44969</v>
      </c>
      <c r="B8446" t="str">
        <v>230212</v>
      </c>
      <c r="C8446">
        <v>0</v>
      </c>
    </row>
    <row r="8447" spans="1:3" hidden="1">
      <c r="A8447">
        <v>44970</v>
      </c>
      <c r="B8447" t="str">
        <v>230213</v>
      </c>
      <c r="C8447">
        <v>0</v>
      </c>
    </row>
    <row r="8448" spans="1:3" hidden="1">
      <c r="A8448">
        <v>44971</v>
      </c>
      <c r="B8448" t="str">
        <v>230214</v>
      </c>
      <c r="C8448">
        <v>0</v>
      </c>
    </row>
    <row r="8449" spans="1:3" hidden="1">
      <c r="A8449">
        <v>44972</v>
      </c>
      <c r="B8449" t="str">
        <v>230215</v>
      </c>
      <c r="C8449">
        <v>0</v>
      </c>
    </row>
    <row r="8450" spans="1:3" hidden="1">
      <c r="A8450">
        <v>44973</v>
      </c>
      <c r="B8450" t="str">
        <v>230216</v>
      </c>
      <c r="C8450">
        <v>0</v>
      </c>
    </row>
    <row r="8451" spans="1:3" hidden="1">
      <c r="A8451">
        <v>44974</v>
      </c>
      <c r="B8451" t="str">
        <v>230217</v>
      </c>
      <c r="C8451">
        <v>0</v>
      </c>
    </row>
    <row r="8452" spans="1:3" hidden="1">
      <c r="A8452">
        <v>44975</v>
      </c>
      <c r="B8452" t="str">
        <v>230218</v>
      </c>
      <c r="C8452">
        <v>0</v>
      </c>
    </row>
    <row r="8453" spans="1:3" hidden="1">
      <c r="A8453">
        <v>44976</v>
      </c>
      <c r="B8453" t="str">
        <v>230219</v>
      </c>
      <c r="C8453">
        <v>0</v>
      </c>
    </row>
    <row r="8454" spans="1:3" hidden="1">
      <c r="A8454">
        <v>44977</v>
      </c>
      <c r="B8454" t="str">
        <v>230220</v>
      </c>
      <c r="C8454">
        <v>0</v>
      </c>
    </row>
    <row r="8455" spans="1:3" hidden="1">
      <c r="A8455">
        <v>44978</v>
      </c>
      <c r="B8455" t="str">
        <v>230221</v>
      </c>
      <c r="C8455">
        <v>0</v>
      </c>
    </row>
    <row r="8456" spans="1:3" hidden="1">
      <c r="A8456">
        <v>44979</v>
      </c>
      <c r="B8456" t="str">
        <v>230222</v>
      </c>
      <c r="C8456">
        <v>0</v>
      </c>
    </row>
    <row r="8457" spans="1:3" hidden="1">
      <c r="A8457">
        <v>44980</v>
      </c>
      <c r="B8457" t="str">
        <v>230223</v>
      </c>
      <c r="C8457">
        <v>0</v>
      </c>
    </row>
    <row r="8458" spans="1:3" hidden="1">
      <c r="A8458">
        <v>44981</v>
      </c>
      <c r="B8458" t="str">
        <v>230224</v>
      </c>
      <c r="C8458">
        <v>0</v>
      </c>
    </row>
    <row r="8459" spans="1:3" hidden="1">
      <c r="A8459">
        <v>44982</v>
      </c>
      <c r="B8459" t="str">
        <v>230225</v>
      </c>
      <c r="C8459">
        <v>0</v>
      </c>
    </row>
    <row r="8460" spans="1:3" hidden="1">
      <c r="A8460">
        <v>44983</v>
      </c>
      <c r="B8460" t="str">
        <v>230226</v>
      </c>
      <c r="C8460">
        <v>0</v>
      </c>
    </row>
    <row r="8461" spans="1:3" hidden="1">
      <c r="A8461">
        <v>44984</v>
      </c>
      <c r="B8461" t="str">
        <v>230227</v>
      </c>
      <c r="C8461">
        <v>0</v>
      </c>
    </row>
    <row r="8462" spans="1:3" hidden="1">
      <c r="A8462">
        <v>44985</v>
      </c>
      <c r="B8462" t="str">
        <v>230228</v>
      </c>
      <c r="C8462">
        <v>0</v>
      </c>
    </row>
    <row r="8463" spans="1:3" hidden="1">
      <c r="A8463">
        <v>44986</v>
      </c>
      <c r="B8463" t="str">
        <v>230301</v>
      </c>
      <c r="C8463">
        <v>0</v>
      </c>
    </row>
    <row r="8464" spans="1:3" hidden="1">
      <c r="A8464">
        <v>44987</v>
      </c>
      <c r="B8464" t="str">
        <v>230302</v>
      </c>
      <c r="C8464">
        <v>0</v>
      </c>
    </row>
    <row r="8465" spans="1:3" hidden="1">
      <c r="A8465">
        <v>44988</v>
      </c>
      <c r="B8465" t="str">
        <v>230303</v>
      </c>
      <c r="C8465">
        <v>0</v>
      </c>
    </row>
    <row r="8466" spans="1:3" hidden="1">
      <c r="A8466">
        <v>44989</v>
      </c>
      <c r="B8466" t="str">
        <v>230304</v>
      </c>
      <c r="C8466">
        <v>0</v>
      </c>
    </row>
    <row r="8467" spans="1:3" hidden="1">
      <c r="A8467">
        <v>44990</v>
      </c>
      <c r="B8467" t="str">
        <v>230305</v>
      </c>
      <c r="C8467">
        <v>0</v>
      </c>
    </row>
    <row r="8468" spans="1:3" hidden="1">
      <c r="A8468">
        <v>44991</v>
      </c>
      <c r="B8468" t="str">
        <v>230306</v>
      </c>
      <c r="C8468">
        <v>0</v>
      </c>
    </row>
    <row r="8469" spans="1:3" hidden="1">
      <c r="A8469">
        <v>44992</v>
      </c>
      <c r="B8469" t="str">
        <v>230307</v>
      </c>
      <c r="C8469">
        <v>0</v>
      </c>
    </row>
    <row r="8470" spans="1:3" hidden="1">
      <c r="A8470">
        <v>44993</v>
      </c>
      <c r="B8470" t="str">
        <v>230308</v>
      </c>
      <c r="C8470">
        <v>0</v>
      </c>
    </row>
    <row r="8471" spans="1:3" hidden="1">
      <c r="A8471">
        <v>44994</v>
      </c>
      <c r="B8471" t="str">
        <v>230309</v>
      </c>
      <c r="C8471">
        <v>0</v>
      </c>
    </row>
    <row r="8472" spans="1:3" hidden="1">
      <c r="A8472">
        <v>44995</v>
      </c>
      <c r="B8472" t="str">
        <v>230310</v>
      </c>
      <c r="C8472">
        <v>0</v>
      </c>
    </row>
    <row r="8473" spans="1:3" hidden="1">
      <c r="A8473">
        <v>44996</v>
      </c>
      <c r="B8473" t="str">
        <v>230311</v>
      </c>
      <c r="C8473">
        <v>0</v>
      </c>
    </row>
    <row r="8474" spans="1:3" hidden="1">
      <c r="A8474">
        <v>44997</v>
      </c>
      <c r="B8474" t="str">
        <v>230312</v>
      </c>
      <c r="C8474">
        <v>0</v>
      </c>
    </row>
    <row r="8475" spans="1:3" hidden="1">
      <c r="A8475">
        <v>44998</v>
      </c>
      <c r="B8475" t="str">
        <v>230313</v>
      </c>
      <c r="C8475">
        <v>0</v>
      </c>
    </row>
    <row r="8476" spans="1:3" hidden="1">
      <c r="A8476">
        <v>44999</v>
      </c>
      <c r="B8476" t="str">
        <v>230314</v>
      </c>
      <c r="C8476">
        <v>0</v>
      </c>
    </row>
    <row r="8477" spans="1:3" hidden="1">
      <c r="A8477">
        <v>45000</v>
      </c>
      <c r="B8477" t="str">
        <v>230315</v>
      </c>
      <c r="C8477">
        <v>0</v>
      </c>
    </row>
    <row r="8478" spans="1:3" hidden="1">
      <c r="A8478">
        <v>45001</v>
      </c>
      <c r="B8478" t="str">
        <v>230316</v>
      </c>
      <c r="C8478">
        <v>0</v>
      </c>
    </row>
    <row r="8479" spans="1:3" hidden="1">
      <c r="A8479">
        <v>45002</v>
      </c>
      <c r="B8479" t="str">
        <v>230317</v>
      </c>
      <c r="C8479">
        <v>0</v>
      </c>
    </row>
    <row r="8480" spans="1:3" hidden="1">
      <c r="A8480">
        <v>45003</v>
      </c>
      <c r="B8480" t="str">
        <v>230318</v>
      </c>
      <c r="C8480">
        <v>0</v>
      </c>
    </row>
    <row r="8481" spans="1:3" hidden="1">
      <c r="A8481">
        <v>45004</v>
      </c>
      <c r="B8481" t="str">
        <v>230319</v>
      </c>
      <c r="C8481">
        <v>0</v>
      </c>
    </row>
    <row r="8482" spans="1:3" hidden="1">
      <c r="A8482">
        <v>45005</v>
      </c>
      <c r="B8482" t="str">
        <v>230320</v>
      </c>
      <c r="C8482">
        <v>0</v>
      </c>
    </row>
    <row r="8483" spans="1:3" hidden="1">
      <c r="A8483">
        <v>45006</v>
      </c>
      <c r="B8483" t="str">
        <v>230321</v>
      </c>
      <c r="C8483">
        <v>0</v>
      </c>
    </row>
    <row r="8484" spans="1:3" hidden="1">
      <c r="A8484">
        <v>45007</v>
      </c>
      <c r="B8484" t="str">
        <v>230322</v>
      </c>
      <c r="C8484">
        <v>0</v>
      </c>
    </row>
    <row r="8485" spans="1:3" hidden="1">
      <c r="A8485">
        <v>45008</v>
      </c>
      <c r="B8485" t="str">
        <v>230323</v>
      </c>
      <c r="C8485">
        <v>0</v>
      </c>
    </row>
    <row r="8486" spans="1:3" hidden="1">
      <c r="A8486">
        <v>45009</v>
      </c>
      <c r="B8486" t="str">
        <v>230324</v>
      </c>
      <c r="C8486">
        <v>0</v>
      </c>
    </row>
    <row r="8487" spans="1:3" hidden="1">
      <c r="A8487">
        <v>45010</v>
      </c>
      <c r="B8487" t="str">
        <v>230325</v>
      </c>
      <c r="C8487">
        <v>0</v>
      </c>
    </row>
    <row r="8488" spans="1:3" hidden="1">
      <c r="A8488">
        <v>45011</v>
      </c>
      <c r="B8488" t="str">
        <v>230326</v>
      </c>
      <c r="C8488">
        <v>0</v>
      </c>
    </row>
    <row r="8489" spans="1:3" hidden="1">
      <c r="A8489">
        <v>45012</v>
      </c>
      <c r="B8489" t="str">
        <v>230327</v>
      </c>
      <c r="C8489">
        <v>0</v>
      </c>
    </row>
    <row r="8490" spans="1:3" hidden="1">
      <c r="A8490">
        <v>45013</v>
      </c>
      <c r="B8490" t="str">
        <v>230328</v>
      </c>
      <c r="C8490">
        <v>0</v>
      </c>
    </row>
    <row r="8491" spans="1:3" hidden="1">
      <c r="A8491">
        <v>45014</v>
      </c>
      <c r="B8491" t="str">
        <v>230329</v>
      </c>
      <c r="C8491">
        <v>0</v>
      </c>
    </row>
    <row r="8492" spans="1:3" hidden="1">
      <c r="A8492">
        <v>45015</v>
      </c>
      <c r="B8492" t="str">
        <v>230330</v>
      </c>
      <c r="C8492">
        <v>0</v>
      </c>
    </row>
    <row r="8493" spans="1:3" hidden="1">
      <c r="A8493">
        <v>45016</v>
      </c>
      <c r="B8493" t="str">
        <v>230331</v>
      </c>
      <c r="C8493">
        <v>0</v>
      </c>
    </row>
    <row r="8494" spans="1:3" hidden="1">
      <c r="A8494">
        <v>45017</v>
      </c>
      <c r="B8494" t="str">
        <v>230401</v>
      </c>
      <c r="C8494">
        <v>0</v>
      </c>
    </row>
    <row r="8495" spans="1:3" hidden="1">
      <c r="A8495">
        <v>45018</v>
      </c>
      <c r="B8495" t="str">
        <v>230402</v>
      </c>
      <c r="C8495">
        <v>0</v>
      </c>
    </row>
    <row r="8496" spans="1:3" hidden="1">
      <c r="A8496">
        <v>45019</v>
      </c>
      <c r="B8496" t="str">
        <v>230403</v>
      </c>
      <c r="C8496">
        <v>0</v>
      </c>
    </row>
    <row r="8497" spans="1:3" hidden="1">
      <c r="A8497">
        <v>45020</v>
      </c>
      <c r="B8497" t="str">
        <v>230404</v>
      </c>
      <c r="C8497">
        <v>0</v>
      </c>
    </row>
    <row r="8498" spans="1:3" hidden="1">
      <c r="A8498">
        <v>45021</v>
      </c>
      <c r="B8498" t="str">
        <v>230405</v>
      </c>
      <c r="C8498">
        <v>0</v>
      </c>
    </row>
    <row r="8499" spans="1:3" hidden="1">
      <c r="A8499">
        <v>45022</v>
      </c>
      <c r="B8499" t="str">
        <v>230406</v>
      </c>
      <c r="C8499">
        <v>0</v>
      </c>
    </row>
    <row r="8500" spans="1:3" hidden="1">
      <c r="A8500">
        <v>45023</v>
      </c>
      <c r="B8500" t="str">
        <v>230407</v>
      </c>
      <c r="C8500">
        <v>0</v>
      </c>
    </row>
    <row r="8501" spans="1:3" hidden="1">
      <c r="A8501">
        <v>45024</v>
      </c>
      <c r="B8501" t="str">
        <v>230408</v>
      </c>
      <c r="C8501">
        <v>0</v>
      </c>
    </row>
    <row r="8502" spans="1:3" hidden="1">
      <c r="A8502">
        <v>45025</v>
      </c>
      <c r="B8502" t="str">
        <v>230409</v>
      </c>
      <c r="C8502">
        <v>0</v>
      </c>
    </row>
    <row r="8503" spans="1:3" hidden="1">
      <c r="A8503">
        <v>45026</v>
      </c>
      <c r="B8503" t="str">
        <v>230410</v>
      </c>
      <c r="C8503">
        <v>0</v>
      </c>
    </row>
    <row r="8504" spans="1:3" hidden="1">
      <c r="A8504">
        <v>45027</v>
      </c>
      <c r="B8504" t="str">
        <v>230411</v>
      </c>
      <c r="C8504">
        <v>0</v>
      </c>
    </row>
    <row r="8505" spans="1:3" hidden="1">
      <c r="A8505">
        <v>45028</v>
      </c>
      <c r="B8505" t="str">
        <v>230412</v>
      </c>
      <c r="C8505">
        <v>0</v>
      </c>
    </row>
    <row r="8506" spans="1:3" hidden="1">
      <c r="A8506">
        <v>45029</v>
      </c>
      <c r="B8506" t="str">
        <v>230413</v>
      </c>
      <c r="C8506">
        <v>0</v>
      </c>
    </row>
    <row r="8507" spans="1:3" hidden="1">
      <c r="A8507">
        <v>45030</v>
      </c>
      <c r="B8507" t="str">
        <v>230414</v>
      </c>
      <c r="C8507">
        <v>0</v>
      </c>
    </row>
    <row r="8508" spans="1:3" hidden="1">
      <c r="A8508">
        <v>45031</v>
      </c>
      <c r="B8508" t="str">
        <v>230415</v>
      </c>
      <c r="C8508">
        <v>0</v>
      </c>
    </row>
    <row r="8509" spans="1:3" hidden="1">
      <c r="A8509">
        <v>45032</v>
      </c>
      <c r="B8509" t="str">
        <v>230416</v>
      </c>
      <c r="C8509">
        <v>0</v>
      </c>
    </row>
    <row r="8510" spans="1:3" hidden="1">
      <c r="A8510">
        <v>45033</v>
      </c>
      <c r="B8510" t="str">
        <v>230417</v>
      </c>
      <c r="C8510">
        <v>0</v>
      </c>
    </row>
    <row r="8511" spans="1:3" hidden="1">
      <c r="A8511">
        <v>45034</v>
      </c>
      <c r="B8511" t="str">
        <v>230418</v>
      </c>
      <c r="C8511">
        <v>0</v>
      </c>
    </row>
    <row r="8512" spans="1:3" hidden="1">
      <c r="A8512">
        <v>45035</v>
      </c>
      <c r="B8512" t="str">
        <v>230419</v>
      </c>
      <c r="C8512">
        <v>0</v>
      </c>
    </row>
    <row r="8513" spans="1:3" hidden="1">
      <c r="A8513">
        <v>45036</v>
      </c>
      <c r="B8513" t="str">
        <v>230420</v>
      </c>
      <c r="C8513">
        <v>0</v>
      </c>
    </row>
    <row r="8514" spans="1:3" hidden="1">
      <c r="A8514">
        <v>45037</v>
      </c>
      <c r="B8514" t="str">
        <v>230421</v>
      </c>
      <c r="C8514">
        <v>0</v>
      </c>
    </row>
    <row r="8515" spans="1:3" hidden="1">
      <c r="A8515">
        <v>45038</v>
      </c>
      <c r="B8515" t="str">
        <v>230422</v>
      </c>
      <c r="C8515">
        <v>0</v>
      </c>
    </row>
    <row r="8516" spans="1:3" hidden="1">
      <c r="A8516">
        <v>45039</v>
      </c>
      <c r="B8516" t="str">
        <v>230423</v>
      </c>
      <c r="C8516">
        <v>0</v>
      </c>
    </row>
    <row r="8517" spans="1:3" hidden="1">
      <c r="A8517">
        <v>45040</v>
      </c>
      <c r="B8517" t="str">
        <v>230424</v>
      </c>
      <c r="C8517">
        <v>0</v>
      </c>
    </row>
    <row r="8518" spans="1:3" hidden="1">
      <c r="A8518">
        <v>45041</v>
      </c>
      <c r="B8518" t="str">
        <v>230425</v>
      </c>
      <c r="C8518">
        <v>0</v>
      </c>
    </row>
    <row r="8519" spans="1:3" hidden="1">
      <c r="A8519">
        <v>45042</v>
      </c>
      <c r="B8519" t="str">
        <v>230426</v>
      </c>
      <c r="C8519">
        <v>0</v>
      </c>
    </row>
    <row r="8520" spans="1:3" hidden="1">
      <c r="A8520">
        <v>45043</v>
      </c>
      <c r="B8520" t="str">
        <v>230427</v>
      </c>
      <c r="C8520">
        <v>0</v>
      </c>
    </row>
    <row r="8521" spans="1:3" hidden="1">
      <c r="A8521">
        <v>45044</v>
      </c>
      <c r="B8521" t="str">
        <v>230428</v>
      </c>
      <c r="C8521">
        <v>0</v>
      </c>
    </row>
    <row r="8522" spans="1:3" hidden="1">
      <c r="A8522">
        <v>45045</v>
      </c>
      <c r="B8522" t="str">
        <v>230429</v>
      </c>
      <c r="C8522">
        <v>0</v>
      </c>
    </row>
    <row r="8523" spans="1:3" hidden="1">
      <c r="A8523">
        <v>45046</v>
      </c>
      <c r="B8523" t="str">
        <v>230430</v>
      </c>
      <c r="C8523">
        <v>0</v>
      </c>
    </row>
    <row r="8524" spans="1:3" hidden="1">
      <c r="A8524">
        <v>45047</v>
      </c>
      <c r="B8524" t="str">
        <v>230501</v>
      </c>
      <c r="C8524">
        <v>0</v>
      </c>
    </row>
    <row r="8525" spans="1:3" hidden="1">
      <c r="A8525">
        <v>45048</v>
      </c>
      <c r="B8525" t="str">
        <v>230502</v>
      </c>
      <c r="C8525">
        <v>0</v>
      </c>
    </row>
    <row r="8526" spans="1:3" hidden="1">
      <c r="A8526">
        <v>45049</v>
      </c>
      <c r="B8526" t="str">
        <v>230503</v>
      </c>
      <c r="C8526">
        <v>0</v>
      </c>
    </row>
    <row r="8527" spans="1:3" hidden="1">
      <c r="A8527">
        <v>45050</v>
      </c>
      <c r="B8527" t="str">
        <v>230504</v>
      </c>
      <c r="C8527">
        <v>0</v>
      </c>
    </row>
    <row r="8528" spans="1:3" hidden="1">
      <c r="A8528">
        <v>45051</v>
      </c>
      <c r="B8528" t="str">
        <v>230505</v>
      </c>
      <c r="C8528">
        <v>0</v>
      </c>
    </row>
    <row r="8529" spans="1:3" hidden="1">
      <c r="A8529">
        <v>45052</v>
      </c>
      <c r="B8529" t="str">
        <v>230506</v>
      </c>
      <c r="C8529">
        <v>0</v>
      </c>
    </row>
    <row r="8530" spans="1:3" hidden="1">
      <c r="A8530">
        <v>45053</v>
      </c>
      <c r="B8530" t="str">
        <v>230507</v>
      </c>
      <c r="C8530">
        <v>0</v>
      </c>
    </row>
    <row r="8531" spans="1:3" hidden="1">
      <c r="A8531">
        <v>45054</v>
      </c>
      <c r="B8531" t="str">
        <v>230508</v>
      </c>
      <c r="C8531">
        <v>0</v>
      </c>
    </row>
    <row r="8532" spans="1:3" hidden="1">
      <c r="A8532">
        <v>45055</v>
      </c>
      <c r="B8532" t="str">
        <v>230509</v>
      </c>
      <c r="C8532">
        <v>0</v>
      </c>
    </row>
    <row r="8533" spans="1:3" hidden="1">
      <c r="A8533">
        <v>45056</v>
      </c>
      <c r="B8533" t="str">
        <v>230510</v>
      </c>
      <c r="C8533">
        <v>0</v>
      </c>
    </row>
    <row r="8534" spans="1:3" hidden="1">
      <c r="A8534">
        <v>45057</v>
      </c>
      <c r="B8534" t="str">
        <v>230511</v>
      </c>
      <c r="C8534">
        <v>0</v>
      </c>
    </row>
    <row r="8535" spans="1:3" hidden="1">
      <c r="A8535">
        <v>45058</v>
      </c>
      <c r="B8535" t="str">
        <v>230512</v>
      </c>
      <c r="C8535">
        <v>0</v>
      </c>
    </row>
    <row r="8536" spans="1:3" hidden="1">
      <c r="A8536">
        <v>45059</v>
      </c>
      <c r="B8536" t="str">
        <v>230513</v>
      </c>
      <c r="C8536">
        <v>0</v>
      </c>
    </row>
    <row r="8537" spans="1:3" hidden="1">
      <c r="A8537">
        <v>45060</v>
      </c>
      <c r="B8537" t="str">
        <v>230514</v>
      </c>
      <c r="C8537">
        <v>0</v>
      </c>
    </row>
    <row r="8538" spans="1:3" hidden="1">
      <c r="A8538">
        <v>45061</v>
      </c>
      <c r="B8538" t="str">
        <v>230515</v>
      </c>
      <c r="C8538">
        <v>0</v>
      </c>
    </row>
    <row r="8539" spans="1:3" hidden="1">
      <c r="A8539">
        <v>45062</v>
      </c>
      <c r="B8539" t="str">
        <v>230516</v>
      </c>
      <c r="C8539">
        <v>0</v>
      </c>
    </row>
    <row r="8540" spans="1:3" hidden="1">
      <c r="A8540">
        <v>45063</v>
      </c>
      <c r="B8540" t="str">
        <v>230517</v>
      </c>
      <c r="C8540">
        <v>0</v>
      </c>
    </row>
    <row r="8541" spans="1:3" hidden="1">
      <c r="A8541">
        <v>45064</v>
      </c>
      <c r="B8541" t="str">
        <v>230518</v>
      </c>
      <c r="C8541">
        <v>0</v>
      </c>
    </row>
    <row r="8542" spans="1:3" hidden="1">
      <c r="A8542">
        <v>45065</v>
      </c>
      <c r="B8542" t="str">
        <v>230519</v>
      </c>
      <c r="C8542">
        <v>0</v>
      </c>
    </row>
    <row r="8543" spans="1:3" hidden="1">
      <c r="A8543">
        <v>45066</v>
      </c>
      <c r="B8543" t="str">
        <v>230520</v>
      </c>
      <c r="C8543">
        <v>0</v>
      </c>
    </row>
    <row r="8544" spans="1:3" hidden="1">
      <c r="A8544">
        <v>45067</v>
      </c>
      <c r="B8544" t="str">
        <v>230521</v>
      </c>
      <c r="C8544">
        <v>0</v>
      </c>
    </row>
    <row r="8545" spans="1:3" hidden="1">
      <c r="A8545">
        <v>45068</v>
      </c>
      <c r="B8545" t="str">
        <v>230522</v>
      </c>
      <c r="C8545">
        <v>0</v>
      </c>
    </row>
    <row r="8546" spans="1:3" hidden="1">
      <c r="A8546">
        <v>45069</v>
      </c>
      <c r="B8546" t="str">
        <v>230523</v>
      </c>
      <c r="C8546">
        <v>0</v>
      </c>
    </row>
    <row r="8547" spans="1:3" hidden="1">
      <c r="A8547">
        <v>45070</v>
      </c>
      <c r="B8547" t="str">
        <v>230524</v>
      </c>
      <c r="C8547">
        <v>0</v>
      </c>
    </row>
    <row r="8548" spans="1:3" hidden="1">
      <c r="A8548">
        <v>45071</v>
      </c>
      <c r="B8548" t="str">
        <v>230525</v>
      </c>
      <c r="C8548">
        <v>0</v>
      </c>
    </row>
    <row r="8549" spans="1:3" hidden="1">
      <c r="A8549">
        <v>45072</v>
      </c>
      <c r="B8549" t="str">
        <v>230526</v>
      </c>
      <c r="C8549">
        <v>0</v>
      </c>
    </row>
    <row r="8550" spans="1:3" hidden="1">
      <c r="A8550">
        <v>45073</v>
      </c>
      <c r="B8550" t="str">
        <v>230527</v>
      </c>
      <c r="C8550">
        <v>0</v>
      </c>
    </row>
    <row r="8551" spans="1:3" hidden="1">
      <c r="A8551">
        <v>45074</v>
      </c>
      <c r="B8551" t="str">
        <v>230528</v>
      </c>
      <c r="C8551">
        <v>0</v>
      </c>
    </row>
    <row r="8552" spans="1:3" hidden="1">
      <c r="A8552">
        <v>45075</v>
      </c>
      <c r="B8552" t="str">
        <v>230529</v>
      </c>
      <c r="C8552">
        <v>0</v>
      </c>
    </row>
    <row r="8553" spans="1:3" hidden="1">
      <c r="A8553">
        <v>45076</v>
      </c>
      <c r="B8553" t="str">
        <v>230530</v>
      </c>
      <c r="C8553">
        <v>0</v>
      </c>
    </row>
    <row r="8554" spans="1:3" hidden="1">
      <c r="A8554">
        <v>45077</v>
      </c>
      <c r="B8554" t="str">
        <v>230531</v>
      </c>
      <c r="C8554">
        <v>0</v>
      </c>
    </row>
    <row r="8555" spans="1:3" hidden="1">
      <c r="A8555">
        <v>45078</v>
      </c>
      <c r="B8555" t="str">
        <v>230601</v>
      </c>
      <c r="C8555">
        <v>0</v>
      </c>
    </row>
    <row r="8556" spans="1:3" hidden="1">
      <c r="A8556">
        <v>45079</v>
      </c>
      <c r="B8556" t="str">
        <v>230602</v>
      </c>
      <c r="C8556">
        <v>0</v>
      </c>
    </row>
    <row r="8557" spans="1:3" hidden="1">
      <c r="A8557">
        <v>45080</v>
      </c>
      <c r="B8557" t="str">
        <v>230603</v>
      </c>
      <c r="C8557">
        <v>0</v>
      </c>
    </row>
    <row r="8558" spans="1:3" hidden="1">
      <c r="A8558">
        <v>45081</v>
      </c>
      <c r="B8558" t="str">
        <v>230604</v>
      </c>
      <c r="C8558">
        <v>0</v>
      </c>
    </row>
    <row r="8559" spans="1:3" hidden="1">
      <c r="A8559">
        <v>45082</v>
      </c>
      <c r="B8559" t="str">
        <v>230605</v>
      </c>
      <c r="C8559">
        <v>0</v>
      </c>
    </row>
    <row r="8560" spans="1:3" hidden="1">
      <c r="A8560">
        <v>45083</v>
      </c>
      <c r="B8560" t="str">
        <v>230606</v>
      </c>
      <c r="C8560">
        <v>0</v>
      </c>
    </row>
    <row r="8561" spans="1:3" hidden="1">
      <c r="A8561">
        <v>45084</v>
      </c>
      <c r="B8561" t="str">
        <v>230607</v>
      </c>
      <c r="C8561">
        <v>0</v>
      </c>
    </row>
    <row r="8562" spans="1:3" hidden="1">
      <c r="A8562">
        <v>45085</v>
      </c>
      <c r="B8562" t="str">
        <v>230608</v>
      </c>
      <c r="C8562">
        <v>0</v>
      </c>
    </row>
    <row r="8563" spans="1:3" hidden="1">
      <c r="A8563">
        <v>45086</v>
      </c>
      <c r="B8563" t="str">
        <v>230609</v>
      </c>
      <c r="C8563">
        <v>0</v>
      </c>
    </row>
    <row r="8564" spans="1:3" hidden="1">
      <c r="A8564">
        <v>45087</v>
      </c>
      <c r="B8564" t="str">
        <v>230610</v>
      </c>
      <c r="C8564">
        <v>0</v>
      </c>
    </row>
    <row r="8565" spans="1:3" hidden="1">
      <c r="A8565">
        <v>45088</v>
      </c>
      <c r="B8565" t="str">
        <v>230611</v>
      </c>
      <c r="C8565">
        <v>0</v>
      </c>
    </row>
    <row r="8566" spans="1:3" hidden="1">
      <c r="A8566">
        <v>45089</v>
      </c>
      <c r="B8566" t="str">
        <v>230612</v>
      </c>
      <c r="C8566">
        <v>0</v>
      </c>
    </row>
    <row r="8567" spans="1:3" hidden="1">
      <c r="A8567">
        <v>45090</v>
      </c>
      <c r="B8567" t="str">
        <v>230613</v>
      </c>
      <c r="C8567">
        <v>0</v>
      </c>
    </row>
    <row r="8568" spans="1:3" hidden="1">
      <c r="A8568">
        <v>45091</v>
      </c>
      <c r="B8568" t="str">
        <v>230614</v>
      </c>
      <c r="C8568">
        <v>0</v>
      </c>
    </row>
    <row r="8569" spans="1:3" hidden="1">
      <c r="A8569">
        <v>45092</v>
      </c>
      <c r="B8569" t="str">
        <v>230615</v>
      </c>
      <c r="C8569">
        <v>0</v>
      </c>
    </row>
    <row r="8570" spans="1:3" hidden="1">
      <c r="A8570">
        <v>45093</v>
      </c>
      <c r="B8570" t="str">
        <v>230616</v>
      </c>
      <c r="C8570">
        <v>0</v>
      </c>
    </row>
    <row r="8571" spans="1:3" hidden="1">
      <c r="A8571">
        <v>45094</v>
      </c>
      <c r="B8571" t="str">
        <v>230617</v>
      </c>
      <c r="C8571">
        <v>0</v>
      </c>
    </row>
    <row r="8572" spans="1:3" hidden="1">
      <c r="A8572">
        <v>45095</v>
      </c>
      <c r="B8572" t="str">
        <v>230618</v>
      </c>
      <c r="C8572">
        <v>0</v>
      </c>
    </row>
    <row r="8573" spans="1:3" hidden="1">
      <c r="A8573">
        <v>45096</v>
      </c>
      <c r="B8573" t="str">
        <v>230619</v>
      </c>
      <c r="C8573">
        <v>0</v>
      </c>
    </row>
    <row r="8574" spans="1:3" hidden="1">
      <c r="A8574">
        <v>45097</v>
      </c>
      <c r="B8574" t="str">
        <v>230620</v>
      </c>
      <c r="C8574">
        <v>0</v>
      </c>
    </row>
    <row r="8575" spans="1:3" hidden="1">
      <c r="A8575">
        <v>45098</v>
      </c>
      <c r="B8575" t="str">
        <v>230621</v>
      </c>
      <c r="C8575">
        <v>0</v>
      </c>
    </row>
    <row r="8576" spans="1:3" hidden="1">
      <c r="A8576">
        <v>45099</v>
      </c>
      <c r="B8576" t="str">
        <v>230622</v>
      </c>
      <c r="C8576">
        <v>0</v>
      </c>
    </row>
    <row r="8577" spans="1:3" hidden="1">
      <c r="A8577">
        <v>45100</v>
      </c>
      <c r="B8577" t="str">
        <v>230623</v>
      </c>
      <c r="C8577">
        <v>0</v>
      </c>
    </row>
    <row r="8578" spans="1:3" hidden="1">
      <c r="A8578">
        <v>45101</v>
      </c>
      <c r="B8578" t="str">
        <v>230624</v>
      </c>
      <c r="C8578">
        <v>0</v>
      </c>
    </row>
    <row r="8579" spans="1:3" hidden="1">
      <c r="A8579">
        <v>45102</v>
      </c>
      <c r="B8579" t="str">
        <v>230625</v>
      </c>
      <c r="C8579">
        <v>0</v>
      </c>
    </row>
    <row r="8580" spans="1:3" hidden="1">
      <c r="A8580">
        <v>45103</v>
      </c>
      <c r="B8580" t="str">
        <v>230626</v>
      </c>
      <c r="C8580">
        <v>0</v>
      </c>
    </row>
    <row r="8581" spans="1:3" hidden="1">
      <c r="A8581">
        <v>45104</v>
      </c>
      <c r="B8581" t="str">
        <v>230627</v>
      </c>
      <c r="C8581">
        <v>0</v>
      </c>
    </row>
    <row r="8582" spans="1:3" hidden="1">
      <c r="A8582">
        <v>45105</v>
      </c>
      <c r="B8582" t="str">
        <v>230628</v>
      </c>
      <c r="C8582">
        <v>0</v>
      </c>
    </row>
    <row r="8583" spans="1:3" hidden="1">
      <c r="A8583">
        <v>45106</v>
      </c>
      <c r="B8583" t="str">
        <v>230629</v>
      </c>
      <c r="C8583">
        <v>0</v>
      </c>
    </row>
    <row r="8584" spans="1:3" hidden="1">
      <c r="A8584">
        <v>45107</v>
      </c>
      <c r="B8584" t="str">
        <v>230630</v>
      </c>
      <c r="C8584">
        <v>0</v>
      </c>
    </row>
    <row r="8585" spans="1:3" hidden="1">
      <c r="A8585">
        <v>45108</v>
      </c>
      <c r="B8585" t="str">
        <v>230701</v>
      </c>
      <c r="C8585">
        <v>0</v>
      </c>
    </row>
    <row r="8586" spans="1:3" hidden="1">
      <c r="A8586">
        <v>45109</v>
      </c>
      <c r="B8586" t="str">
        <v>230702</v>
      </c>
      <c r="C8586">
        <v>0</v>
      </c>
    </row>
    <row r="8587" spans="1:3" hidden="1">
      <c r="A8587">
        <v>45110</v>
      </c>
      <c r="B8587" t="str">
        <v>230703</v>
      </c>
      <c r="C8587">
        <v>0</v>
      </c>
    </row>
    <row r="8588" spans="1:3" hidden="1">
      <c r="A8588">
        <v>45111</v>
      </c>
      <c r="B8588" t="str">
        <v>230704</v>
      </c>
      <c r="C8588">
        <v>0</v>
      </c>
    </row>
    <row r="8589" spans="1:3" hidden="1">
      <c r="A8589">
        <v>45112</v>
      </c>
      <c r="B8589" t="str">
        <v>230705</v>
      </c>
      <c r="C8589">
        <v>0</v>
      </c>
    </row>
    <row r="8590" spans="1:3" hidden="1">
      <c r="A8590">
        <v>45113</v>
      </c>
      <c r="B8590" t="str">
        <v>230706</v>
      </c>
      <c r="C8590">
        <v>0</v>
      </c>
    </row>
    <row r="8591" spans="1:3" hidden="1">
      <c r="A8591">
        <v>45114</v>
      </c>
      <c r="B8591" t="str">
        <v>230707</v>
      </c>
      <c r="C8591">
        <v>0</v>
      </c>
    </row>
    <row r="8592" spans="1:3" hidden="1">
      <c r="A8592">
        <v>45115</v>
      </c>
      <c r="B8592" t="str">
        <v>230708</v>
      </c>
      <c r="C8592">
        <v>0</v>
      </c>
    </row>
    <row r="8593" spans="1:3" hidden="1">
      <c r="A8593">
        <v>45116</v>
      </c>
      <c r="B8593" t="str">
        <v>230709</v>
      </c>
      <c r="C8593">
        <v>0</v>
      </c>
    </row>
    <row r="8594" spans="1:3" hidden="1">
      <c r="A8594">
        <v>45117</v>
      </c>
      <c r="B8594" t="str">
        <v>230710</v>
      </c>
      <c r="C8594">
        <v>0</v>
      </c>
    </row>
    <row r="8595" spans="1:3" hidden="1">
      <c r="A8595">
        <v>45118</v>
      </c>
      <c r="B8595" t="str">
        <v>230711</v>
      </c>
      <c r="C8595">
        <v>0</v>
      </c>
    </row>
    <row r="8596" spans="1:3" hidden="1">
      <c r="A8596">
        <v>45119</v>
      </c>
      <c r="B8596" t="str">
        <v>230712</v>
      </c>
      <c r="C8596">
        <v>0</v>
      </c>
    </row>
    <row r="8597" spans="1:3" hidden="1">
      <c r="A8597">
        <v>45120</v>
      </c>
      <c r="B8597" t="str">
        <v>230713</v>
      </c>
      <c r="C8597">
        <v>0</v>
      </c>
    </row>
    <row r="8598" spans="1:3" hidden="1">
      <c r="A8598">
        <v>45121</v>
      </c>
      <c r="B8598" t="str">
        <v>230714</v>
      </c>
      <c r="C8598">
        <v>0</v>
      </c>
    </row>
    <row r="8599" spans="1:3" hidden="1">
      <c r="A8599">
        <v>45122</v>
      </c>
      <c r="B8599" t="str">
        <v>230715</v>
      </c>
      <c r="C8599">
        <v>0</v>
      </c>
    </row>
    <row r="8600" spans="1:3" hidden="1">
      <c r="A8600">
        <v>45123</v>
      </c>
      <c r="B8600" t="str">
        <v>230716</v>
      </c>
      <c r="C8600">
        <v>0</v>
      </c>
    </row>
    <row r="8601" spans="1:3" hidden="1">
      <c r="A8601">
        <v>45124</v>
      </c>
      <c r="B8601" t="str">
        <v>230717</v>
      </c>
      <c r="C8601">
        <v>0</v>
      </c>
    </row>
    <row r="8602" spans="1:3" hidden="1">
      <c r="A8602">
        <v>45125</v>
      </c>
      <c r="B8602" t="str">
        <v>230718</v>
      </c>
      <c r="C8602">
        <v>0</v>
      </c>
    </row>
    <row r="8603" spans="1:3" hidden="1">
      <c r="A8603">
        <v>45126</v>
      </c>
      <c r="B8603" t="str">
        <v>230719</v>
      </c>
      <c r="C8603">
        <v>0</v>
      </c>
    </row>
    <row r="8604" spans="1:3" hidden="1">
      <c r="A8604">
        <v>45127</v>
      </c>
      <c r="B8604" t="str">
        <v>230720</v>
      </c>
      <c r="C8604">
        <v>0</v>
      </c>
    </row>
    <row r="8605" spans="1:3" hidden="1">
      <c r="A8605">
        <v>45128</v>
      </c>
      <c r="B8605" t="str">
        <v>230721</v>
      </c>
      <c r="C8605">
        <v>0</v>
      </c>
    </row>
    <row r="8606" spans="1:3" hidden="1">
      <c r="A8606">
        <v>45129</v>
      </c>
      <c r="B8606" t="str">
        <v>230722</v>
      </c>
      <c r="C8606">
        <v>0</v>
      </c>
    </row>
    <row r="8607" spans="1:3" hidden="1">
      <c r="A8607">
        <v>45130</v>
      </c>
      <c r="B8607" t="str">
        <v>230723</v>
      </c>
      <c r="C8607">
        <v>0</v>
      </c>
    </row>
    <row r="8608" spans="1:3" hidden="1">
      <c r="A8608">
        <v>45131</v>
      </c>
      <c r="B8608" t="str">
        <v>230724</v>
      </c>
      <c r="C8608">
        <v>0</v>
      </c>
    </row>
    <row r="8609" spans="1:3" hidden="1">
      <c r="A8609">
        <v>45132</v>
      </c>
      <c r="B8609" t="str">
        <v>230725</v>
      </c>
      <c r="C8609">
        <v>0</v>
      </c>
    </row>
    <row r="8610" spans="1:3" hidden="1">
      <c r="A8610">
        <v>45133</v>
      </c>
      <c r="B8610" t="str">
        <v>230726</v>
      </c>
      <c r="C8610">
        <v>0</v>
      </c>
    </row>
    <row r="8611" spans="1:3" hidden="1">
      <c r="A8611">
        <v>45134</v>
      </c>
      <c r="B8611" t="str">
        <v>230727</v>
      </c>
      <c r="C8611">
        <v>0</v>
      </c>
    </row>
    <row r="8612" spans="1:3" hidden="1">
      <c r="A8612">
        <v>45135</v>
      </c>
      <c r="B8612" t="str">
        <v>230728</v>
      </c>
      <c r="C8612">
        <v>0</v>
      </c>
    </row>
    <row r="8613" spans="1:3" hidden="1">
      <c r="A8613">
        <v>45136</v>
      </c>
      <c r="B8613" t="str">
        <v>230729</v>
      </c>
      <c r="C8613">
        <v>0</v>
      </c>
    </row>
    <row r="8614" spans="1:3" hidden="1">
      <c r="A8614">
        <v>45137</v>
      </c>
      <c r="B8614" t="str">
        <v>230730</v>
      </c>
      <c r="C8614">
        <v>0</v>
      </c>
    </row>
    <row r="8615" spans="1:3" hidden="1">
      <c r="A8615">
        <v>45138</v>
      </c>
      <c r="B8615" t="str">
        <v>230731</v>
      </c>
      <c r="C8615">
        <v>0</v>
      </c>
    </row>
    <row r="8616" spans="1:3" hidden="1">
      <c r="A8616">
        <v>45139</v>
      </c>
      <c r="B8616" t="str">
        <v>230801</v>
      </c>
      <c r="C8616">
        <v>0</v>
      </c>
    </row>
    <row r="8617" spans="1:3" hidden="1">
      <c r="A8617">
        <v>45140</v>
      </c>
      <c r="B8617" t="str">
        <v>230802</v>
      </c>
      <c r="C8617">
        <v>0</v>
      </c>
    </row>
    <row r="8618" spans="1:3" hidden="1">
      <c r="A8618">
        <v>45141</v>
      </c>
      <c r="B8618" t="str">
        <v>230803</v>
      </c>
      <c r="C8618">
        <v>0</v>
      </c>
    </row>
    <row r="8619" spans="1:3" hidden="1">
      <c r="A8619">
        <v>45142</v>
      </c>
      <c r="B8619" t="str">
        <v>230804</v>
      </c>
      <c r="C8619">
        <v>0</v>
      </c>
    </row>
    <row r="8620" spans="1:3" hidden="1">
      <c r="A8620">
        <v>45143</v>
      </c>
      <c r="B8620" t="str">
        <v>230805</v>
      </c>
      <c r="C8620">
        <v>0</v>
      </c>
    </row>
    <row r="8621" spans="1:3" hidden="1">
      <c r="A8621">
        <v>45144</v>
      </c>
      <c r="B8621" t="str">
        <v>230806</v>
      </c>
      <c r="C8621">
        <v>0</v>
      </c>
    </row>
    <row r="8622" spans="1:3" hidden="1">
      <c r="A8622">
        <v>45145</v>
      </c>
      <c r="B8622" t="str">
        <v>230807</v>
      </c>
      <c r="C8622">
        <v>0</v>
      </c>
    </row>
    <row r="8623" spans="1:3" hidden="1">
      <c r="A8623">
        <v>45146</v>
      </c>
      <c r="B8623" t="str">
        <v>230808</v>
      </c>
      <c r="C8623">
        <v>0</v>
      </c>
    </row>
    <row r="8624" spans="1:3" hidden="1">
      <c r="A8624">
        <v>45147</v>
      </c>
      <c r="B8624" t="str">
        <v>230809</v>
      </c>
      <c r="C8624">
        <v>0</v>
      </c>
    </row>
    <row r="8625" spans="1:3" hidden="1">
      <c r="A8625">
        <v>45148</v>
      </c>
      <c r="B8625" t="str">
        <v>230810</v>
      </c>
      <c r="C8625">
        <v>0</v>
      </c>
    </row>
    <row r="8626" spans="1:3" hidden="1">
      <c r="A8626">
        <v>45149</v>
      </c>
      <c r="B8626" t="str">
        <v>230811</v>
      </c>
      <c r="C8626">
        <v>0</v>
      </c>
    </row>
    <row r="8627" spans="1:3" hidden="1">
      <c r="A8627">
        <v>45150</v>
      </c>
      <c r="B8627" t="str">
        <v>230812</v>
      </c>
      <c r="C8627">
        <v>0</v>
      </c>
    </row>
    <row r="8628" spans="1:3" hidden="1">
      <c r="A8628">
        <v>45151</v>
      </c>
      <c r="B8628" t="str">
        <v>230813</v>
      </c>
      <c r="C8628">
        <v>0</v>
      </c>
    </row>
    <row r="8629" spans="1:3" hidden="1">
      <c r="A8629">
        <v>45152</v>
      </c>
      <c r="B8629" t="str">
        <v>230814</v>
      </c>
      <c r="C8629">
        <v>0</v>
      </c>
    </row>
    <row r="8630" spans="1:3" hidden="1">
      <c r="A8630">
        <v>45153</v>
      </c>
      <c r="B8630" t="str">
        <v>230815</v>
      </c>
      <c r="C8630">
        <v>0</v>
      </c>
    </row>
    <row r="8631" spans="1:3" hidden="1">
      <c r="A8631">
        <v>45154</v>
      </c>
      <c r="B8631" t="str">
        <v>230816</v>
      </c>
      <c r="C8631">
        <v>0</v>
      </c>
    </row>
    <row r="8632" spans="1:3" hidden="1">
      <c r="A8632">
        <v>45155</v>
      </c>
      <c r="B8632" t="str">
        <v>230817</v>
      </c>
      <c r="C8632">
        <v>0</v>
      </c>
    </row>
    <row r="8633" spans="1:3" hidden="1">
      <c r="A8633">
        <v>45156</v>
      </c>
      <c r="B8633" t="str">
        <v>230818</v>
      </c>
      <c r="C8633">
        <v>0</v>
      </c>
    </row>
    <row r="8634" spans="1:3" hidden="1">
      <c r="A8634">
        <v>45157</v>
      </c>
      <c r="B8634" t="str">
        <v>230819</v>
      </c>
      <c r="C8634">
        <v>0</v>
      </c>
    </row>
    <row r="8635" spans="1:3" hidden="1">
      <c r="A8635">
        <v>45158</v>
      </c>
      <c r="B8635" t="str">
        <v>230820</v>
      </c>
      <c r="C8635">
        <v>0</v>
      </c>
    </row>
    <row r="8636" spans="1:3" hidden="1">
      <c r="A8636">
        <v>45159</v>
      </c>
      <c r="B8636" t="str">
        <v>230821</v>
      </c>
      <c r="C8636">
        <v>0</v>
      </c>
    </row>
    <row r="8637" spans="1:3" hidden="1">
      <c r="A8637">
        <v>45160</v>
      </c>
      <c r="B8637" t="str">
        <v>230822</v>
      </c>
      <c r="C8637">
        <v>0</v>
      </c>
    </row>
    <row r="8638" spans="1:3" hidden="1">
      <c r="A8638">
        <v>45161</v>
      </c>
      <c r="B8638" t="str">
        <v>230823</v>
      </c>
      <c r="C8638">
        <v>0</v>
      </c>
    </row>
    <row r="8639" spans="1:3" hidden="1">
      <c r="A8639">
        <v>45162</v>
      </c>
      <c r="B8639" t="str">
        <v>230824</v>
      </c>
      <c r="C8639">
        <v>0</v>
      </c>
    </row>
    <row r="8640" spans="1:3" hidden="1">
      <c r="A8640">
        <v>45163</v>
      </c>
      <c r="B8640" t="str">
        <v>230825</v>
      </c>
      <c r="C8640">
        <v>0</v>
      </c>
    </row>
    <row r="8641" spans="1:3" hidden="1">
      <c r="A8641">
        <v>45164</v>
      </c>
      <c r="B8641" t="str">
        <v>230826</v>
      </c>
      <c r="C8641">
        <v>0</v>
      </c>
    </row>
    <row r="8642" spans="1:3" hidden="1">
      <c r="A8642">
        <v>45165</v>
      </c>
      <c r="B8642" t="str">
        <v>230827</v>
      </c>
      <c r="C8642">
        <v>0</v>
      </c>
    </row>
    <row r="8643" spans="1:3" hidden="1">
      <c r="A8643">
        <v>45166</v>
      </c>
      <c r="B8643" t="str">
        <v>230828</v>
      </c>
      <c r="C8643">
        <v>0</v>
      </c>
    </row>
    <row r="8644" spans="1:3" hidden="1">
      <c r="A8644">
        <v>45167</v>
      </c>
      <c r="B8644" t="str">
        <v>230829</v>
      </c>
      <c r="C8644">
        <v>0</v>
      </c>
    </row>
    <row r="8645" spans="1:3" hidden="1">
      <c r="A8645">
        <v>45168</v>
      </c>
      <c r="B8645" t="str">
        <v>230830</v>
      </c>
      <c r="C8645">
        <v>0</v>
      </c>
    </row>
    <row r="8646" spans="1:3" hidden="1">
      <c r="A8646">
        <v>45169</v>
      </c>
      <c r="B8646" t="str">
        <v>230831</v>
      </c>
      <c r="C8646">
        <v>0</v>
      </c>
    </row>
    <row r="8647" spans="1:3" hidden="1">
      <c r="A8647">
        <v>45170</v>
      </c>
      <c r="B8647" t="str">
        <v>230901</v>
      </c>
      <c r="C8647">
        <v>0</v>
      </c>
    </row>
    <row r="8648" spans="1:3" hidden="1">
      <c r="A8648">
        <v>45171</v>
      </c>
      <c r="B8648" t="str">
        <v>230902</v>
      </c>
      <c r="C8648">
        <v>0</v>
      </c>
    </row>
    <row r="8649" spans="1:3" hidden="1">
      <c r="A8649">
        <v>45172</v>
      </c>
      <c r="B8649" t="str">
        <v>230903</v>
      </c>
      <c r="C8649">
        <v>0</v>
      </c>
    </row>
    <row r="8650" spans="1:3" hidden="1">
      <c r="A8650">
        <v>45173</v>
      </c>
      <c r="B8650" t="str">
        <v>230904</v>
      </c>
      <c r="C8650">
        <v>0</v>
      </c>
    </row>
    <row r="8651" spans="1:3" hidden="1">
      <c r="A8651">
        <v>45174</v>
      </c>
      <c r="B8651" t="str">
        <v>230905</v>
      </c>
      <c r="C8651">
        <v>0</v>
      </c>
    </row>
    <row r="8652" spans="1:3" hidden="1">
      <c r="A8652">
        <v>45175</v>
      </c>
      <c r="B8652" t="str">
        <v>230906</v>
      </c>
      <c r="C8652">
        <v>0</v>
      </c>
    </row>
    <row r="8653" spans="1:3" hidden="1">
      <c r="A8653">
        <v>45176</v>
      </c>
      <c r="B8653" t="str">
        <v>230907</v>
      </c>
      <c r="C8653">
        <v>0</v>
      </c>
    </row>
    <row r="8654" spans="1:3" hidden="1">
      <c r="A8654">
        <v>45177</v>
      </c>
      <c r="B8654" t="str">
        <v>230908</v>
      </c>
      <c r="C8654">
        <v>0</v>
      </c>
    </row>
    <row r="8655" spans="1:3" hidden="1">
      <c r="A8655">
        <v>45178</v>
      </c>
      <c r="B8655" t="str">
        <v>230909</v>
      </c>
      <c r="C8655">
        <v>0</v>
      </c>
    </row>
    <row r="8656" spans="1:3" hidden="1">
      <c r="A8656">
        <v>45179</v>
      </c>
      <c r="B8656" t="str">
        <v>230910</v>
      </c>
      <c r="C8656">
        <v>0</v>
      </c>
    </row>
    <row r="8657" spans="1:3" hidden="1">
      <c r="A8657">
        <v>45180</v>
      </c>
      <c r="B8657" t="str">
        <v>230911</v>
      </c>
      <c r="C8657">
        <v>0</v>
      </c>
    </row>
    <row r="8658" spans="1:3" hidden="1">
      <c r="A8658">
        <v>45181</v>
      </c>
      <c r="B8658" t="str">
        <v>230912</v>
      </c>
      <c r="C8658">
        <v>0</v>
      </c>
    </row>
    <row r="8659" spans="1:3" hidden="1">
      <c r="A8659">
        <v>45182</v>
      </c>
      <c r="B8659" t="str">
        <v>230913</v>
      </c>
      <c r="C8659">
        <v>0</v>
      </c>
    </row>
    <row r="8660" spans="1:3" hidden="1">
      <c r="A8660">
        <v>45183</v>
      </c>
      <c r="B8660" t="str">
        <v>230914</v>
      </c>
      <c r="C8660">
        <v>0</v>
      </c>
    </row>
    <row r="8661" spans="1:3" hidden="1">
      <c r="A8661">
        <v>45184</v>
      </c>
      <c r="B8661" t="str">
        <v>230915</v>
      </c>
      <c r="C8661">
        <v>0</v>
      </c>
    </row>
    <row r="8662" spans="1:3" hidden="1">
      <c r="A8662">
        <v>45185</v>
      </c>
      <c r="B8662" t="str">
        <v>230916</v>
      </c>
      <c r="C8662">
        <v>0</v>
      </c>
    </row>
    <row r="8663" spans="1:3" hidden="1">
      <c r="A8663">
        <v>45186</v>
      </c>
      <c r="B8663" t="str">
        <v>230917</v>
      </c>
      <c r="C8663">
        <v>0</v>
      </c>
    </row>
    <row r="8664" spans="1:3" hidden="1">
      <c r="A8664">
        <v>45187</v>
      </c>
      <c r="B8664" t="str">
        <v>230918</v>
      </c>
      <c r="C8664">
        <v>0</v>
      </c>
    </row>
    <row r="8665" spans="1:3" hidden="1">
      <c r="A8665">
        <v>45188</v>
      </c>
      <c r="B8665" t="str">
        <v>230919</v>
      </c>
      <c r="C8665">
        <v>0</v>
      </c>
    </row>
    <row r="8666" spans="1:3" hidden="1">
      <c r="A8666">
        <v>45189</v>
      </c>
      <c r="B8666" t="str">
        <v>230920</v>
      </c>
      <c r="C8666">
        <v>0</v>
      </c>
    </row>
    <row r="8667" spans="1:3" hidden="1">
      <c r="A8667">
        <v>45190</v>
      </c>
      <c r="B8667" t="str">
        <v>230921</v>
      </c>
      <c r="C8667">
        <v>0</v>
      </c>
    </row>
    <row r="8668" spans="1:3" hidden="1">
      <c r="A8668">
        <v>45191</v>
      </c>
      <c r="B8668" t="str">
        <v>230922</v>
      </c>
      <c r="C8668">
        <v>0</v>
      </c>
    </row>
    <row r="8669" spans="1:3" hidden="1">
      <c r="A8669">
        <v>45192</v>
      </c>
      <c r="B8669" t="str">
        <v>230923</v>
      </c>
      <c r="C8669">
        <v>0</v>
      </c>
    </row>
    <row r="8670" spans="1:3" hidden="1">
      <c r="A8670">
        <v>45193</v>
      </c>
      <c r="B8670" t="str">
        <v>230924</v>
      </c>
      <c r="C8670">
        <v>0</v>
      </c>
    </row>
    <row r="8671" spans="1:3" hidden="1">
      <c r="A8671">
        <v>45194</v>
      </c>
      <c r="B8671" t="str">
        <v>230925</v>
      </c>
      <c r="C8671">
        <v>0</v>
      </c>
    </row>
    <row r="8672" spans="1:3" hidden="1">
      <c r="A8672">
        <v>45195</v>
      </c>
      <c r="B8672" t="str">
        <v>230926</v>
      </c>
      <c r="C8672">
        <v>0</v>
      </c>
    </row>
    <row r="8673" spans="1:3" hidden="1">
      <c r="A8673">
        <v>45196</v>
      </c>
      <c r="B8673" t="str">
        <v>230927</v>
      </c>
      <c r="C8673">
        <v>0</v>
      </c>
    </row>
    <row r="8674" spans="1:3" hidden="1">
      <c r="A8674">
        <v>45197</v>
      </c>
      <c r="B8674" t="str">
        <v>230928</v>
      </c>
      <c r="C8674">
        <v>0</v>
      </c>
    </row>
    <row r="8675" spans="1:3" hidden="1">
      <c r="A8675">
        <v>45198</v>
      </c>
      <c r="B8675" t="str">
        <v>230929</v>
      </c>
      <c r="C8675">
        <v>0</v>
      </c>
    </row>
    <row r="8676" spans="1:3" hidden="1">
      <c r="A8676">
        <v>45199</v>
      </c>
      <c r="B8676" t="str">
        <v>230930</v>
      </c>
      <c r="C8676">
        <v>0</v>
      </c>
    </row>
    <row r="8677" spans="1:3" hidden="1">
      <c r="A8677">
        <v>45200</v>
      </c>
      <c r="B8677" t="str">
        <v>231001</v>
      </c>
      <c r="C8677">
        <v>0</v>
      </c>
    </row>
    <row r="8678" spans="1:3" hidden="1">
      <c r="A8678">
        <v>45201</v>
      </c>
      <c r="B8678" t="str">
        <v>231002</v>
      </c>
      <c r="C8678">
        <v>0</v>
      </c>
    </row>
    <row r="8679" spans="1:3" hidden="1">
      <c r="A8679">
        <v>45202</v>
      </c>
      <c r="B8679" t="str">
        <v>231003</v>
      </c>
      <c r="C8679">
        <v>0</v>
      </c>
    </row>
    <row r="8680" spans="1:3" hidden="1">
      <c r="A8680">
        <v>45203</v>
      </c>
      <c r="B8680" t="str">
        <v>231004</v>
      </c>
      <c r="C8680">
        <v>0</v>
      </c>
    </row>
    <row r="8681" spans="1:3" hidden="1">
      <c r="A8681">
        <v>45204</v>
      </c>
      <c r="B8681" t="str">
        <v>231005</v>
      </c>
      <c r="C8681">
        <v>0</v>
      </c>
    </row>
    <row r="8682" spans="1:3" hidden="1">
      <c r="A8682">
        <v>45205</v>
      </c>
      <c r="B8682" t="str">
        <v>231006</v>
      </c>
      <c r="C8682">
        <v>0</v>
      </c>
    </row>
    <row r="8683" spans="1:3" hidden="1">
      <c r="A8683">
        <v>45206</v>
      </c>
      <c r="B8683" t="str">
        <v>231007</v>
      </c>
      <c r="C8683">
        <v>0</v>
      </c>
    </row>
    <row r="8684" spans="1:3" hidden="1">
      <c r="A8684">
        <v>45207</v>
      </c>
      <c r="B8684" t="str">
        <v>231008</v>
      </c>
      <c r="C8684">
        <v>0</v>
      </c>
    </row>
    <row r="8685" spans="1:3" hidden="1">
      <c r="A8685">
        <v>45208</v>
      </c>
      <c r="B8685" t="str">
        <v>231009</v>
      </c>
      <c r="C8685">
        <v>0</v>
      </c>
    </row>
    <row r="8686" spans="1:3" hidden="1">
      <c r="A8686">
        <v>45209</v>
      </c>
      <c r="B8686" t="str">
        <v>231010</v>
      </c>
      <c r="C8686">
        <v>0</v>
      </c>
    </row>
    <row r="8687" spans="1:3" hidden="1">
      <c r="A8687">
        <v>45210</v>
      </c>
      <c r="B8687" t="str">
        <v>231011</v>
      </c>
      <c r="C8687">
        <v>0</v>
      </c>
    </row>
    <row r="8688" spans="1:3" hidden="1">
      <c r="A8688">
        <v>45211</v>
      </c>
      <c r="B8688" t="str">
        <v>231012</v>
      </c>
      <c r="C8688">
        <v>0</v>
      </c>
    </row>
    <row r="8689" spans="1:3" hidden="1">
      <c r="A8689">
        <v>45212</v>
      </c>
      <c r="B8689" t="str">
        <v>231013</v>
      </c>
      <c r="C8689">
        <v>0</v>
      </c>
    </row>
    <row r="8690" spans="1:3" hidden="1">
      <c r="A8690">
        <v>45213</v>
      </c>
      <c r="B8690" t="str">
        <v>231014</v>
      </c>
      <c r="C8690">
        <v>0</v>
      </c>
    </row>
    <row r="8691" spans="1:3" hidden="1">
      <c r="A8691">
        <v>45214</v>
      </c>
      <c r="B8691" t="str">
        <v>231015</v>
      </c>
      <c r="C8691">
        <v>0</v>
      </c>
    </row>
    <row r="8692" spans="1:3" hidden="1">
      <c r="A8692">
        <v>45215</v>
      </c>
      <c r="B8692" t="str">
        <v>231016</v>
      </c>
      <c r="C8692">
        <v>0</v>
      </c>
    </row>
    <row r="8693" spans="1:3" hidden="1">
      <c r="A8693">
        <v>45216</v>
      </c>
      <c r="B8693" t="str">
        <v>231017</v>
      </c>
      <c r="C8693">
        <v>0</v>
      </c>
    </row>
    <row r="8694" spans="1:3" hidden="1">
      <c r="A8694">
        <v>45217</v>
      </c>
      <c r="B8694" t="str">
        <v>231018</v>
      </c>
      <c r="C8694">
        <v>0</v>
      </c>
    </row>
    <row r="8695" spans="1:3" hidden="1">
      <c r="A8695">
        <v>45218</v>
      </c>
      <c r="B8695" t="str">
        <v>231019</v>
      </c>
      <c r="C8695">
        <v>0</v>
      </c>
    </row>
    <row r="8696" spans="1:3" hidden="1">
      <c r="A8696">
        <v>45219</v>
      </c>
      <c r="B8696" t="str">
        <v>231020</v>
      </c>
      <c r="C8696">
        <v>0</v>
      </c>
    </row>
    <row r="8697" spans="1:3" hidden="1">
      <c r="A8697">
        <v>45220</v>
      </c>
      <c r="B8697" t="str">
        <v>231021</v>
      </c>
      <c r="C8697">
        <v>0</v>
      </c>
    </row>
    <row r="8698" spans="1:3" hidden="1">
      <c r="A8698">
        <v>45221</v>
      </c>
      <c r="B8698" t="str">
        <v>231022</v>
      </c>
      <c r="C8698">
        <v>0</v>
      </c>
    </row>
    <row r="8699" spans="1:3" hidden="1">
      <c r="A8699">
        <v>45222</v>
      </c>
      <c r="B8699" t="str">
        <v>231023</v>
      </c>
      <c r="C8699">
        <v>0</v>
      </c>
    </row>
    <row r="8700" spans="1:3" hidden="1">
      <c r="A8700">
        <v>45223</v>
      </c>
      <c r="B8700" t="str">
        <v>231024</v>
      </c>
      <c r="C8700">
        <v>0</v>
      </c>
    </row>
    <row r="8701" spans="1:3" hidden="1">
      <c r="A8701">
        <v>45224</v>
      </c>
      <c r="B8701" t="str">
        <v>231025</v>
      </c>
      <c r="C8701">
        <v>0</v>
      </c>
    </row>
    <row r="8702" spans="1:3" hidden="1">
      <c r="A8702">
        <v>45225</v>
      </c>
      <c r="B8702" t="str">
        <v>231026</v>
      </c>
      <c r="C8702">
        <v>0</v>
      </c>
    </row>
    <row r="8703" spans="1:3" hidden="1">
      <c r="A8703">
        <v>45226</v>
      </c>
      <c r="B8703" t="str">
        <v>231027</v>
      </c>
      <c r="C8703">
        <v>0</v>
      </c>
    </row>
    <row r="8704" spans="1:3" hidden="1">
      <c r="A8704">
        <v>45227</v>
      </c>
      <c r="B8704" t="str">
        <v>231028</v>
      </c>
      <c r="C8704">
        <v>0</v>
      </c>
    </row>
    <row r="8705" spans="1:3" hidden="1">
      <c r="A8705">
        <v>45228</v>
      </c>
      <c r="B8705" t="str">
        <v>231029</v>
      </c>
      <c r="C8705">
        <v>0</v>
      </c>
    </row>
    <row r="8706" spans="1:3" hidden="1">
      <c r="A8706">
        <v>45229</v>
      </c>
      <c r="B8706" t="str">
        <v>231030</v>
      </c>
      <c r="C8706">
        <v>0</v>
      </c>
    </row>
    <row r="8707" spans="1:3" hidden="1">
      <c r="A8707">
        <v>45230</v>
      </c>
      <c r="B8707" t="str">
        <v>231031</v>
      </c>
      <c r="C8707">
        <v>0</v>
      </c>
    </row>
    <row r="8708" spans="1:3" hidden="1">
      <c r="A8708">
        <v>45231</v>
      </c>
      <c r="B8708" t="str">
        <v>231101</v>
      </c>
      <c r="C8708">
        <v>0</v>
      </c>
    </row>
    <row r="8709" spans="1:3" hidden="1">
      <c r="A8709">
        <v>45232</v>
      </c>
      <c r="B8709" t="str">
        <v>231102</v>
      </c>
      <c r="C8709">
        <v>0</v>
      </c>
    </row>
    <row r="8710" spans="1:3" hidden="1">
      <c r="A8710">
        <v>45233</v>
      </c>
      <c r="B8710" t="str">
        <v>231103</v>
      </c>
      <c r="C8710">
        <v>0</v>
      </c>
    </row>
    <row r="8711" spans="1:3" hidden="1">
      <c r="A8711">
        <v>45234</v>
      </c>
      <c r="B8711" t="str">
        <v>231104</v>
      </c>
      <c r="C8711">
        <v>0</v>
      </c>
    </row>
    <row r="8712" spans="1:3" hidden="1">
      <c r="A8712">
        <v>45235</v>
      </c>
      <c r="B8712" t="str">
        <v>231105</v>
      </c>
      <c r="C8712">
        <v>0</v>
      </c>
    </row>
    <row r="8713" spans="1:3" hidden="1">
      <c r="A8713">
        <v>45236</v>
      </c>
      <c r="B8713" t="str">
        <v>231106</v>
      </c>
      <c r="C8713">
        <v>0</v>
      </c>
    </row>
    <row r="8714" spans="1:3" hidden="1">
      <c r="A8714">
        <v>45237</v>
      </c>
      <c r="B8714" t="str">
        <v>231107</v>
      </c>
      <c r="C8714">
        <v>0</v>
      </c>
    </row>
    <row r="8715" spans="1:3" hidden="1">
      <c r="A8715">
        <v>45238</v>
      </c>
      <c r="B8715" t="str">
        <v>231108</v>
      </c>
      <c r="C8715">
        <v>0</v>
      </c>
    </row>
    <row r="8716" spans="1:3" hidden="1">
      <c r="A8716">
        <v>45239</v>
      </c>
      <c r="B8716" t="str">
        <v>231109</v>
      </c>
      <c r="C8716">
        <v>0</v>
      </c>
    </row>
    <row r="8717" spans="1:3" hidden="1">
      <c r="A8717">
        <v>45240</v>
      </c>
      <c r="B8717" t="str">
        <v>231110</v>
      </c>
      <c r="C8717">
        <v>0</v>
      </c>
    </row>
    <row r="8718" spans="1:3" hidden="1">
      <c r="A8718">
        <v>45241</v>
      </c>
      <c r="B8718" t="str">
        <v>231111</v>
      </c>
      <c r="C8718">
        <v>0</v>
      </c>
    </row>
    <row r="8719" spans="1:3" hidden="1">
      <c r="A8719">
        <v>45242</v>
      </c>
      <c r="B8719" t="str">
        <v>231112</v>
      </c>
      <c r="C8719">
        <v>0</v>
      </c>
    </row>
    <row r="8720" spans="1:3" hidden="1">
      <c r="A8720">
        <v>45243</v>
      </c>
      <c r="B8720" t="str">
        <v>231113</v>
      </c>
      <c r="C8720">
        <v>0</v>
      </c>
    </row>
    <row r="8721" spans="1:3" hidden="1">
      <c r="A8721">
        <v>45244</v>
      </c>
      <c r="B8721" t="str">
        <v>231114</v>
      </c>
      <c r="C8721">
        <v>0</v>
      </c>
    </row>
    <row r="8722" spans="1:3" hidden="1">
      <c r="A8722">
        <v>45245</v>
      </c>
      <c r="B8722" t="str">
        <v>231115</v>
      </c>
      <c r="C8722">
        <v>0</v>
      </c>
    </row>
    <row r="8723" spans="1:3" hidden="1">
      <c r="A8723">
        <v>45246</v>
      </c>
      <c r="B8723" t="str">
        <v>231116</v>
      </c>
      <c r="C8723">
        <v>0</v>
      </c>
    </row>
    <row r="8724" spans="1:3" hidden="1">
      <c r="A8724">
        <v>45247</v>
      </c>
      <c r="B8724" t="str">
        <v>231117</v>
      </c>
      <c r="C8724">
        <v>0</v>
      </c>
    </row>
    <row r="8725" spans="1:3" hidden="1">
      <c r="A8725">
        <v>45248</v>
      </c>
      <c r="B8725" t="str">
        <v>231118</v>
      </c>
      <c r="C8725">
        <v>0</v>
      </c>
    </row>
    <row r="8726" spans="1:3" hidden="1">
      <c r="A8726">
        <v>45249</v>
      </c>
      <c r="B8726" t="str">
        <v>231119</v>
      </c>
      <c r="C8726">
        <v>0</v>
      </c>
    </row>
    <row r="8727" spans="1:3" hidden="1">
      <c r="A8727">
        <v>45250</v>
      </c>
      <c r="B8727" t="str">
        <v>231120</v>
      </c>
      <c r="C8727">
        <v>0</v>
      </c>
    </row>
    <row r="8728" spans="1:3" hidden="1">
      <c r="A8728">
        <v>45251</v>
      </c>
      <c r="B8728" t="str">
        <v>231121</v>
      </c>
      <c r="C8728">
        <v>0</v>
      </c>
    </row>
    <row r="8729" spans="1:3" hidden="1">
      <c r="A8729">
        <v>45252</v>
      </c>
      <c r="B8729" t="str">
        <v>231122</v>
      </c>
      <c r="C8729">
        <v>0</v>
      </c>
    </row>
    <row r="8730" spans="1:3" hidden="1">
      <c r="A8730">
        <v>45253</v>
      </c>
      <c r="B8730" t="str">
        <v>231123</v>
      </c>
      <c r="C8730">
        <v>0</v>
      </c>
    </row>
    <row r="8731" spans="1:3" hidden="1">
      <c r="A8731">
        <v>45254</v>
      </c>
      <c r="B8731" t="str">
        <v>231124</v>
      </c>
      <c r="C8731">
        <v>0</v>
      </c>
    </row>
    <row r="8732" spans="1:3" hidden="1">
      <c r="A8732">
        <v>45255</v>
      </c>
      <c r="B8732" t="str">
        <v>231125</v>
      </c>
      <c r="C8732">
        <v>0</v>
      </c>
    </row>
    <row r="8733" spans="1:3" hidden="1">
      <c r="A8733">
        <v>45256</v>
      </c>
      <c r="B8733" t="str">
        <v>231126</v>
      </c>
      <c r="C8733">
        <v>0</v>
      </c>
    </row>
    <row r="8734" spans="1:3" hidden="1">
      <c r="A8734">
        <v>45257</v>
      </c>
      <c r="B8734" t="str">
        <v>231127</v>
      </c>
      <c r="C8734">
        <v>0</v>
      </c>
    </row>
    <row r="8735" spans="1:3" hidden="1">
      <c r="A8735">
        <v>45258</v>
      </c>
      <c r="B8735" t="str">
        <v>231128</v>
      </c>
      <c r="C8735">
        <v>0</v>
      </c>
    </row>
    <row r="8736" spans="1:3" hidden="1">
      <c r="A8736">
        <v>45259</v>
      </c>
      <c r="B8736" t="str">
        <v>231129</v>
      </c>
      <c r="C8736">
        <v>0</v>
      </c>
    </row>
    <row r="8737" spans="1:3" hidden="1">
      <c r="A8737">
        <v>45260</v>
      </c>
      <c r="B8737" t="str">
        <v>231130</v>
      </c>
      <c r="C8737">
        <v>0</v>
      </c>
    </row>
    <row r="8738" spans="1:3" hidden="1">
      <c r="A8738">
        <v>45261</v>
      </c>
      <c r="B8738" t="str">
        <v>231201</v>
      </c>
      <c r="C8738">
        <v>0</v>
      </c>
    </row>
    <row r="8739" spans="1:3" hidden="1">
      <c r="A8739">
        <v>45262</v>
      </c>
      <c r="B8739" t="str">
        <v>231202</v>
      </c>
      <c r="C8739">
        <v>0</v>
      </c>
    </row>
    <row r="8740" spans="1:3" hidden="1">
      <c r="A8740">
        <v>45263</v>
      </c>
      <c r="B8740" t="str">
        <v>231203</v>
      </c>
      <c r="C8740">
        <v>0</v>
      </c>
    </row>
    <row r="8741" spans="1:3" hidden="1">
      <c r="A8741">
        <v>45264</v>
      </c>
      <c r="B8741" t="str">
        <v>231204</v>
      </c>
      <c r="C8741">
        <v>0</v>
      </c>
    </row>
    <row r="8742" spans="1:3" hidden="1">
      <c r="A8742">
        <v>45265</v>
      </c>
      <c r="B8742" t="str">
        <v>231205</v>
      </c>
      <c r="C8742">
        <v>0</v>
      </c>
    </row>
    <row r="8743" spans="1:3" hidden="1">
      <c r="A8743">
        <v>45266</v>
      </c>
      <c r="B8743" t="str">
        <v>231206</v>
      </c>
      <c r="C8743">
        <v>0</v>
      </c>
    </row>
    <row r="8744" spans="1:3" hidden="1">
      <c r="A8744">
        <v>45267</v>
      </c>
      <c r="B8744" t="str">
        <v>231207</v>
      </c>
      <c r="C8744">
        <v>0</v>
      </c>
    </row>
    <row r="8745" spans="1:3" hidden="1">
      <c r="A8745">
        <v>45268</v>
      </c>
      <c r="B8745" t="str">
        <v>231208</v>
      </c>
      <c r="C8745">
        <v>0</v>
      </c>
    </row>
    <row r="8746" spans="1:3" hidden="1">
      <c r="A8746">
        <v>45269</v>
      </c>
      <c r="B8746" t="str">
        <v>231209</v>
      </c>
      <c r="C8746">
        <v>0</v>
      </c>
    </row>
    <row r="8747" spans="1:3" hidden="1">
      <c r="A8747">
        <v>45270</v>
      </c>
      <c r="B8747" t="str">
        <v>231210</v>
      </c>
      <c r="C8747">
        <v>0</v>
      </c>
    </row>
    <row r="8748" spans="1:3" hidden="1">
      <c r="A8748">
        <v>45271</v>
      </c>
      <c r="B8748" t="str">
        <v>231211</v>
      </c>
      <c r="C8748">
        <v>0</v>
      </c>
    </row>
    <row r="8749" spans="1:3" hidden="1">
      <c r="A8749">
        <v>45272</v>
      </c>
      <c r="B8749" t="str">
        <v>231212</v>
      </c>
      <c r="C8749">
        <v>0</v>
      </c>
    </row>
    <row r="8750" spans="1:3" hidden="1">
      <c r="A8750">
        <v>45273</v>
      </c>
      <c r="B8750" t="str">
        <v>231213</v>
      </c>
      <c r="C8750">
        <v>0</v>
      </c>
    </row>
    <row r="8751" spans="1:3" hidden="1">
      <c r="A8751">
        <v>45274</v>
      </c>
      <c r="B8751" t="str">
        <v>231214</v>
      </c>
      <c r="C8751">
        <v>0</v>
      </c>
    </row>
    <row r="8752" spans="1:3" hidden="1">
      <c r="A8752">
        <v>45275</v>
      </c>
      <c r="B8752" t="str">
        <v>231215</v>
      </c>
      <c r="C8752">
        <v>0</v>
      </c>
    </row>
    <row r="8753" spans="1:3" hidden="1">
      <c r="A8753">
        <v>45276</v>
      </c>
      <c r="B8753" t="str">
        <v>231216</v>
      </c>
      <c r="C8753">
        <v>0</v>
      </c>
    </row>
    <row r="8754" spans="1:3" hidden="1">
      <c r="A8754">
        <v>45277</v>
      </c>
      <c r="B8754" t="str">
        <v>231217</v>
      </c>
      <c r="C8754">
        <v>0</v>
      </c>
    </row>
    <row r="8755" spans="1:3" hidden="1">
      <c r="A8755">
        <v>45278</v>
      </c>
      <c r="B8755" t="str">
        <v>231218</v>
      </c>
      <c r="C8755">
        <v>0</v>
      </c>
    </row>
    <row r="8756" spans="1:3" hidden="1">
      <c r="A8756">
        <v>45279</v>
      </c>
      <c r="B8756" t="str">
        <v>231219</v>
      </c>
      <c r="C8756">
        <v>0</v>
      </c>
    </row>
    <row r="8757" spans="1:3" hidden="1">
      <c r="A8757">
        <v>45280</v>
      </c>
      <c r="B8757" t="str">
        <v>231220</v>
      </c>
      <c r="C8757">
        <v>0</v>
      </c>
    </row>
    <row r="8758" spans="1:3" hidden="1">
      <c r="A8758">
        <v>45281</v>
      </c>
      <c r="B8758" t="str">
        <v>231221</v>
      </c>
      <c r="C8758">
        <v>0</v>
      </c>
    </row>
    <row r="8759" spans="1:3" hidden="1">
      <c r="A8759">
        <v>45282</v>
      </c>
      <c r="B8759" t="str">
        <v>231222</v>
      </c>
      <c r="C8759">
        <v>0</v>
      </c>
    </row>
    <row r="8760" spans="1:3" hidden="1">
      <c r="A8760">
        <v>45283</v>
      </c>
      <c r="B8760" t="str">
        <v>231223</v>
      </c>
      <c r="C8760">
        <v>0</v>
      </c>
    </row>
    <row r="8761" spans="1:3" hidden="1">
      <c r="A8761">
        <v>45284</v>
      </c>
      <c r="B8761" t="str">
        <v>231224</v>
      </c>
      <c r="C8761">
        <v>0</v>
      </c>
    </row>
    <row r="8762" spans="1:3" hidden="1">
      <c r="A8762">
        <v>45285</v>
      </c>
      <c r="B8762" t="str">
        <v>231225</v>
      </c>
      <c r="C8762">
        <v>0</v>
      </c>
    </row>
    <row r="8763" spans="1:3" hidden="1">
      <c r="A8763">
        <v>45286</v>
      </c>
      <c r="B8763" t="str">
        <v>231226</v>
      </c>
      <c r="C8763">
        <v>0</v>
      </c>
    </row>
    <row r="8764" spans="1:3" hidden="1">
      <c r="A8764">
        <v>45287</v>
      </c>
      <c r="B8764" t="str">
        <v>231227</v>
      </c>
      <c r="C8764">
        <v>0</v>
      </c>
    </row>
    <row r="8765" spans="1:3" hidden="1">
      <c r="A8765">
        <v>45288</v>
      </c>
      <c r="B8765" t="str">
        <v>231228</v>
      </c>
      <c r="C8765">
        <v>0</v>
      </c>
    </row>
    <row r="8766" spans="1:3" hidden="1">
      <c r="A8766">
        <v>45289</v>
      </c>
      <c r="B8766" t="str">
        <v>231229</v>
      </c>
      <c r="C8766">
        <v>0</v>
      </c>
    </row>
    <row r="8767" spans="1:3" hidden="1">
      <c r="A8767">
        <v>45290</v>
      </c>
      <c r="B8767" t="str">
        <v>231230</v>
      </c>
      <c r="C8767">
        <v>0</v>
      </c>
    </row>
    <row r="8768" spans="1:3" hidden="1">
      <c r="A8768">
        <v>45291</v>
      </c>
      <c r="B8768" t="str">
        <v>231231</v>
      </c>
      <c r="C8768">
        <v>0</v>
      </c>
    </row>
    <row r="8769" spans="1:3" hidden="1">
      <c r="A8769">
        <v>45292</v>
      </c>
      <c r="B8769" t="str">
        <v>240101</v>
      </c>
      <c r="C8769">
        <v>0</v>
      </c>
    </row>
    <row r="8770" spans="1:3" hidden="1">
      <c r="A8770">
        <v>45293</v>
      </c>
      <c r="B8770" t="str">
        <v>240102</v>
      </c>
      <c r="C8770">
        <v>0</v>
      </c>
    </row>
    <row r="8771" spans="1:3" hidden="1">
      <c r="A8771">
        <v>45294</v>
      </c>
      <c r="B8771" t="str">
        <v>240103</v>
      </c>
      <c r="C8771">
        <v>0</v>
      </c>
    </row>
    <row r="8772" spans="1:3" hidden="1">
      <c r="A8772">
        <v>45295</v>
      </c>
      <c r="B8772" t="str">
        <v>240104</v>
      </c>
      <c r="C8772">
        <v>0</v>
      </c>
    </row>
    <row r="8773" spans="1:3" hidden="1">
      <c r="A8773">
        <v>45296</v>
      </c>
      <c r="B8773" t="str">
        <v>240105</v>
      </c>
      <c r="C8773">
        <v>0</v>
      </c>
    </row>
    <row r="8774" spans="1:3" hidden="1">
      <c r="A8774">
        <v>45297</v>
      </c>
      <c r="B8774" t="str">
        <v>240106</v>
      </c>
      <c r="C8774">
        <v>0</v>
      </c>
    </row>
    <row r="8775" spans="1:3" hidden="1">
      <c r="A8775">
        <v>45298</v>
      </c>
      <c r="B8775" t="str">
        <v>240107</v>
      </c>
      <c r="C8775">
        <v>0</v>
      </c>
    </row>
    <row r="8776" spans="1:3" hidden="1">
      <c r="A8776">
        <v>45299</v>
      </c>
      <c r="B8776" t="str">
        <v>240108</v>
      </c>
      <c r="C8776">
        <v>0</v>
      </c>
    </row>
    <row r="8777" spans="1:3" hidden="1">
      <c r="A8777">
        <v>45300</v>
      </c>
      <c r="B8777" t="str">
        <v>240109</v>
      </c>
      <c r="C8777">
        <v>0</v>
      </c>
    </row>
    <row r="8778" spans="1:3" hidden="1">
      <c r="A8778">
        <v>45301</v>
      </c>
      <c r="B8778" t="str">
        <v>240110</v>
      </c>
      <c r="C8778">
        <v>0</v>
      </c>
    </row>
    <row r="8779" spans="1:3" hidden="1">
      <c r="A8779">
        <v>45302</v>
      </c>
      <c r="B8779" t="str">
        <v>240111</v>
      </c>
      <c r="C8779">
        <v>0</v>
      </c>
    </row>
    <row r="8780" spans="1:3" hidden="1">
      <c r="A8780">
        <v>45303</v>
      </c>
      <c r="B8780" t="str">
        <v>240112</v>
      </c>
      <c r="C8780">
        <v>0</v>
      </c>
    </row>
    <row r="8781" spans="1:3" hidden="1">
      <c r="A8781">
        <v>45304</v>
      </c>
      <c r="B8781" t="str">
        <v>240113</v>
      </c>
      <c r="C8781">
        <v>0</v>
      </c>
    </row>
    <row r="8782" spans="1:3" hidden="1">
      <c r="A8782">
        <v>45305</v>
      </c>
      <c r="B8782" t="str">
        <v>240114</v>
      </c>
      <c r="C8782">
        <v>0</v>
      </c>
    </row>
    <row r="8783" spans="1:3" hidden="1">
      <c r="A8783">
        <v>45306</v>
      </c>
      <c r="B8783" t="str">
        <v>240115</v>
      </c>
      <c r="C8783">
        <v>0</v>
      </c>
    </row>
    <row r="8784" spans="1:3" hidden="1">
      <c r="A8784">
        <v>45307</v>
      </c>
      <c r="B8784" t="str">
        <v>240116</v>
      </c>
      <c r="C8784">
        <v>0</v>
      </c>
    </row>
    <row r="8785" spans="1:3" hidden="1">
      <c r="A8785">
        <v>45308</v>
      </c>
      <c r="B8785" t="str">
        <v>240117</v>
      </c>
      <c r="C8785">
        <v>0</v>
      </c>
    </row>
    <row r="8786" spans="1:3" hidden="1">
      <c r="A8786">
        <v>45309</v>
      </c>
      <c r="B8786" t="str">
        <v>240118</v>
      </c>
      <c r="C8786">
        <v>0</v>
      </c>
    </row>
    <row r="8787" spans="1:3" hidden="1">
      <c r="A8787">
        <v>45310</v>
      </c>
      <c r="B8787" t="str">
        <v>240119</v>
      </c>
      <c r="C8787">
        <v>0</v>
      </c>
    </row>
    <row r="8788" spans="1:3" hidden="1">
      <c r="A8788">
        <v>45311</v>
      </c>
      <c r="B8788" t="str">
        <v>240120</v>
      </c>
      <c r="C8788">
        <v>0</v>
      </c>
    </row>
    <row r="8789" spans="1:3" hidden="1">
      <c r="A8789">
        <v>45312</v>
      </c>
      <c r="B8789" t="str">
        <v>240121</v>
      </c>
      <c r="C8789">
        <v>0</v>
      </c>
    </row>
    <row r="8790" spans="1:3" hidden="1">
      <c r="A8790">
        <v>45313</v>
      </c>
      <c r="B8790" t="str">
        <v>240122</v>
      </c>
      <c r="C8790">
        <v>0</v>
      </c>
    </row>
    <row r="8791" spans="1:3" hidden="1">
      <c r="A8791">
        <v>45314</v>
      </c>
      <c r="B8791" t="str">
        <v>240123</v>
      </c>
      <c r="C8791">
        <v>0</v>
      </c>
    </row>
    <row r="8792" spans="1:3" hidden="1">
      <c r="A8792">
        <v>45315</v>
      </c>
      <c r="B8792" t="str">
        <v>240124</v>
      </c>
      <c r="C8792">
        <v>0</v>
      </c>
    </row>
    <row r="8793" spans="1:3" hidden="1">
      <c r="A8793">
        <v>45316</v>
      </c>
      <c r="B8793" t="str">
        <v>240125</v>
      </c>
      <c r="C8793">
        <v>0</v>
      </c>
    </row>
    <row r="8794" spans="1:3" hidden="1">
      <c r="A8794">
        <v>45317</v>
      </c>
      <c r="B8794" t="str">
        <v>240126</v>
      </c>
      <c r="C8794">
        <v>0</v>
      </c>
    </row>
    <row r="8795" spans="1:3" hidden="1">
      <c r="A8795">
        <v>45318</v>
      </c>
      <c r="B8795" t="str">
        <v>240127</v>
      </c>
      <c r="C8795">
        <v>0</v>
      </c>
    </row>
    <row r="8796" spans="1:3" hidden="1">
      <c r="A8796">
        <v>45319</v>
      </c>
      <c r="B8796" t="str">
        <v>240128</v>
      </c>
      <c r="C8796">
        <v>0</v>
      </c>
    </row>
    <row r="8797" spans="1:3" hidden="1">
      <c r="A8797">
        <v>45320</v>
      </c>
      <c r="B8797" t="str">
        <v>240129</v>
      </c>
      <c r="C8797">
        <v>0</v>
      </c>
    </row>
    <row r="8798" spans="1:3" hidden="1">
      <c r="A8798">
        <v>45321</v>
      </c>
      <c r="B8798" t="str">
        <v>240130</v>
      </c>
      <c r="C8798">
        <v>0</v>
      </c>
    </row>
    <row r="8799" spans="1:3" hidden="1">
      <c r="A8799">
        <v>45322</v>
      </c>
      <c r="B8799" t="str">
        <v>240131</v>
      </c>
      <c r="C8799">
        <v>0</v>
      </c>
    </row>
    <row r="8800" spans="1:3" hidden="1">
      <c r="A8800">
        <v>45323</v>
      </c>
      <c r="B8800" t="str">
        <v>240201</v>
      </c>
      <c r="C8800">
        <v>0</v>
      </c>
    </row>
    <row r="8801" spans="1:3" hidden="1">
      <c r="A8801">
        <v>45324</v>
      </c>
      <c r="B8801" t="str">
        <v>240202</v>
      </c>
      <c r="C8801">
        <v>0</v>
      </c>
    </row>
    <row r="8802" spans="1:3" hidden="1">
      <c r="A8802">
        <v>45325</v>
      </c>
      <c r="B8802" t="str">
        <v>240203</v>
      </c>
      <c r="C8802">
        <v>0</v>
      </c>
    </row>
    <row r="8803" spans="1:3" hidden="1">
      <c r="A8803">
        <v>45326</v>
      </c>
      <c r="B8803" t="str">
        <v>240204</v>
      </c>
      <c r="C8803">
        <v>0</v>
      </c>
    </row>
    <row r="8804" spans="1:3" hidden="1">
      <c r="A8804">
        <v>45327</v>
      </c>
      <c r="B8804" t="str">
        <v>240205</v>
      </c>
      <c r="C8804">
        <v>0</v>
      </c>
    </row>
    <row r="8805" spans="1:3" hidden="1">
      <c r="A8805">
        <v>45328</v>
      </c>
      <c r="B8805" t="str">
        <v>240206</v>
      </c>
      <c r="C8805">
        <v>0</v>
      </c>
    </row>
    <row r="8806" spans="1:3" hidden="1">
      <c r="A8806">
        <v>45329</v>
      </c>
      <c r="B8806" t="str">
        <v>240207</v>
      </c>
      <c r="C8806">
        <v>0</v>
      </c>
    </row>
    <row r="8807" spans="1:3" hidden="1">
      <c r="A8807">
        <v>45330</v>
      </c>
      <c r="B8807" t="str">
        <v>240208</v>
      </c>
      <c r="C8807">
        <v>0</v>
      </c>
    </row>
    <row r="8808" spans="1:3" hidden="1">
      <c r="A8808">
        <v>45331</v>
      </c>
      <c r="B8808" t="str">
        <v>240209</v>
      </c>
      <c r="C8808">
        <v>0</v>
      </c>
    </row>
    <row r="8809" spans="1:3" hidden="1">
      <c r="A8809">
        <v>45332</v>
      </c>
      <c r="B8809" t="str">
        <v>240210</v>
      </c>
      <c r="C8809">
        <v>0</v>
      </c>
    </row>
    <row r="8810" spans="1:3" hidden="1">
      <c r="A8810">
        <v>45333</v>
      </c>
      <c r="B8810" t="str">
        <v>240211</v>
      </c>
      <c r="C8810">
        <v>0</v>
      </c>
    </row>
    <row r="8811" spans="1:3" hidden="1">
      <c r="A8811">
        <v>45334</v>
      </c>
      <c r="B8811" t="str">
        <v>240212</v>
      </c>
      <c r="C8811">
        <v>0</v>
      </c>
    </row>
    <row r="8812" spans="1:3" hidden="1">
      <c r="A8812">
        <v>45335</v>
      </c>
      <c r="B8812" t="str">
        <v>240213</v>
      </c>
      <c r="C8812">
        <v>0</v>
      </c>
    </row>
    <row r="8813" spans="1:3" hidden="1">
      <c r="A8813">
        <v>45336</v>
      </c>
      <c r="B8813" t="str">
        <v>240214</v>
      </c>
      <c r="C8813">
        <v>0</v>
      </c>
    </row>
    <row r="8814" spans="1:3" hidden="1">
      <c r="A8814">
        <v>45337</v>
      </c>
      <c r="B8814" t="str">
        <v>240215</v>
      </c>
      <c r="C8814">
        <v>0</v>
      </c>
    </row>
    <row r="8815" spans="1:3" hidden="1">
      <c r="A8815">
        <v>45338</v>
      </c>
      <c r="B8815" t="str">
        <v>240216</v>
      </c>
      <c r="C8815">
        <v>0</v>
      </c>
    </row>
    <row r="8816" spans="1:3" hidden="1">
      <c r="A8816">
        <v>45339</v>
      </c>
      <c r="B8816" t="str">
        <v>240217</v>
      </c>
      <c r="C8816">
        <v>0</v>
      </c>
    </row>
    <row r="8817" spans="1:3" hidden="1">
      <c r="A8817">
        <v>45340</v>
      </c>
      <c r="B8817" t="str">
        <v>240218</v>
      </c>
      <c r="C8817">
        <v>0</v>
      </c>
    </row>
    <row r="8818" spans="1:3" hidden="1">
      <c r="A8818">
        <v>45341</v>
      </c>
      <c r="B8818" t="str">
        <v>240219</v>
      </c>
      <c r="C8818">
        <v>0</v>
      </c>
    </row>
    <row r="8819" spans="1:3" hidden="1">
      <c r="A8819">
        <v>45342</v>
      </c>
      <c r="B8819" t="str">
        <v>240220</v>
      </c>
      <c r="C8819">
        <v>0</v>
      </c>
    </row>
    <row r="8820" spans="1:3" hidden="1">
      <c r="A8820">
        <v>45343</v>
      </c>
      <c r="B8820" t="str">
        <v>240221</v>
      </c>
      <c r="C8820">
        <v>0</v>
      </c>
    </row>
    <row r="8821" spans="1:3" hidden="1">
      <c r="A8821">
        <v>45344</v>
      </c>
      <c r="B8821" t="str">
        <v>240222</v>
      </c>
      <c r="C8821">
        <v>0</v>
      </c>
    </row>
    <row r="8822" spans="1:3" hidden="1">
      <c r="A8822">
        <v>45345</v>
      </c>
      <c r="B8822" t="str">
        <v>240223</v>
      </c>
      <c r="C8822">
        <v>0</v>
      </c>
    </row>
    <row r="8823" spans="1:3" hidden="1">
      <c r="A8823">
        <v>45346</v>
      </c>
      <c r="B8823" t="str">
        <v>240224</v>
      </c>
      <c r="C8823">
        <v>0</v>
      </c>
    </row>
    <row r="8824" spans="1:3" hidden="1">
      <c r="A8824">
        <v>45347</v>
      </c>
      <c r="B8824" t="str">
        <v>240225</v>
      </c>
      <c r="C8824">
        <v>0</v>
      </c>
    </row>
    <row r="8825" spans="1:3" hidden="1">
      <c r="A8825">
        <v>45348</v>
      </c>
      <c r="B8825" t="str">
        <v>240226</v>
      </c>
      <c r="C8825">
        <v>0</v>
      </c>
    </row>
    <row r="8826" spans="1:3" hidden="1">
      <c r="A8826">
        <v>45349</v>
      </c>
      <c r="B8826" t="str">
        <v>240227</v>
      </c>
      <c r="C8826">
        <v>0</v>
      </c>
    </row>
    <row r="8827" spans="1:3" hidden="1">
      <c r="A8827">
        <v>45350</v>
      </c>
      <c r="B8827" t="str">
        <v>240228</v>
      </c>
      <c r="C8827">
        <v>0</v>
      </c>
    </row>
    <row r="8828" spans="1:3" hidden="1">
      <c r="A8828">
        <v>45351</v>
      </c>
      <c r="B8828" t="str">
        <v>240229</v>
      </c>
      <c r="C8828">
        <v>0</v>
      </c>
    </row>
    <row r="8829" spans="1:3" hidden="1">
      <c r="A8829">
        <v>45352</v>
      </c>
      <c r="B8829" t="str">
        <v>240301</v>
      </c>
      <c r="C8829">
        <v>0</v>
      </c>
    </row>
    <row r="8830" spans="1:3" hidden="1">
      <c r="A8830">
        <v>45353</v>
      </c>
      <c r="B8830" t="str">
        <v>240302</v>
      </c>
      <c r="C8830">
        <v>0</v>
      </c>
    </row>
    <row r="8831" spans="1:3" hidden="1">
      <c r="A8831">
        <v>45354</v>
      </c>
      <c r="B8831" t="str">
        <v>240303</v>
      </c>
      <c r="C8831">
        <v>0</v>
      </c>
    </row>
    <row r="8832" spans="1:3" hidden="1">
      <c r="A8832">
        <v>45355</v>
      </c>
      <c r="B8832" t="str">
        <v>240304</v>
      </c>
      <c r="C8832">
        <v>0</v>
      </c>
    </row>
    <row r="8833" spans="1:3" hidden="1">
      <c r="A8833">
        <v>45356</v>
      </c>
      <c r="B8833" t="str">
        <v>240305</v>
      </c>
      <c r="C8833">
        <v>0</v>
      </c>
    </row>
    <row r="8834" spans="1:3" hidden="1">
      <c r="A8834">
        <v>45357</v>
      </c>
      <c r="B8834" t="str">
        <v>240306</v>
      </c>
      <c r="C8834">
        <v>0</v>
      </c>
    </row>
    <row r="8835" spans="1:3" hidden="1">
      <c r="A8835">
        <v>45358</v>
      </c>
      <c r="B8835" t="str">
        <v>240307</v>
      </c>
      <c r="C8835">
        <v>0</v>
      </c>
    </row>
    <row r="8836" spans="1:3" hidden="1">
      <c r="A8836">
        <v>45359</v>
      </c>
      <c r="B8836" t="str">
        <v>240308</v>
      </c>
      <c r="C8836">
        <v>0</v>
      </c>
    </row>
    <row r="8837" spans="1:3" hidden="1">
      <c r="A8837">
        <v>45360</v>
      </c>
      <c r="B8837" t="str">
        <v>240309</v>
      </c>
      <c r="C8837">
        <v>0</v>
      </c>
    </row>
    <row r="8838" spans="1:3" hidden="1">
      <c r="A8838">
        <v>45361</v>
      </c>
      <c r="B8838" t="str">
        <v>240310</v>
      </c>
      <c r="C8838">
        <v>0</v>
      </c>
    </row>
    <row r="8839" spans="1:3" hidden="1">
      <c r="A8839">
        <v>45362</v>
      </c>
      <c r="B8839" t="str">
        <v>240311</v>
      </c>
      <c r="C8839">
        <v>0</v>
      </c>
    </row>
    <row r="8840" spans="1:3" hidden="1">
      <c r="A8840">
        <v>45363</v>
      </c>
      <c r="B8840" t="str">
        <v>240312</v>
      </c>
      <c r="C8840">
        <v>0</v>
      </c>
    </row>
    <row r="8841" spans="1:3" hidden="1">
      <c r="A8841">
        <v>45364</v>
      </c>
      <c r="B8841" t="str">
        <v>240313</v>
      </c>
      <c r="C8841">
        <v>0</v>
      </c>
    </row>
    <row r="8842" spans="1:3" hidden="1">
      <c r="A8842">
        <v>45365</v>
      </c>
      <c r="B8842" t="str">
        <v>240314</v>
      </c>
      <c r="C8842">
        <v>0</v>
      </c>
    </row>
    <row r="8843" spans="1:3" hidden="1">
      <c r="A8843">
        <v>45366</v>
      </c>
      <c r="B8843" t="str">
        <v>240315</v>
      </c>
      <c r="C8843">
        <v>0</v>
      </c>
    </row>
    <row r="8844" spans="1:3" hidden="1">
      <c r="A8844">
        <v>45367</v>
      </c>
      <c r="B8844" t="str">
        <v>240316</v>
      </c>
      <c r="C8844">
        <v>0</v>
      </c>
    </row>
    <row r="8845" spans="1:3" hidden="1">
      <c r="A8845">
        <v>45368</v>
      </c>
      <c r="B8845" t="str">
        <v>240317</v>
      </c>
      <c r="C8845">
        <v>0</v>
      </c>
    </row>
    <row r="8846" spans="1:3" hidden="1">
      <c r="A8846">
        <v>45369</v>
      </c>
      <c r="B8846" t="str">
        <v>240318</v>
      </c>
      <c r="C8846">
        <v>0</v>
      </c>
    </row>
    <row r="8847" spans="1:3" hidden="1">
      <c r="A8847">
        <v>45370</v>
      </c>
      <c r="B8847" t="str">
        <v>240319</v>
      </c>
      <c r="C8847">
        <v>0</v>
      </c>
    </row>
    <row r="8848" spans="1:3" hidden="1">
      <c r="A8848">
        <v>45371</v>
      </c>
      <c r="B8848" t="str">
        <v>240320</v>
      </c>
      <c r="C8848">
        <v>0</v>
      </c>
    </row>
    <row r="8849" spans="1:3" hidden="1">
      <c r="A8849">
        <v>45372</v>
      </c>
      <c r="B8849" t="str">
        <v>240321</v>
      </c>
      <c r="C8849">
        <v>0</v>
      </c>
    </row>
    <row r="8850" spans="1:3" hidden="1">
      <c r="A8850">
        <v>45373</v>
      </c>
      <c r="B8850" t="str">
        <v>240322</v>
      </c>
      <c r="C8850">
        <v>0</v>
      </c>
    </row>
    <row r="8851" spans="1:3" hidden="1">
      <c r="A8851">
        <v>45374</v>
      </c>
      <c r="B8851" t="str">
        <v>240323</v>
      </c>
      <c r="C8851">
        <v>0</v>
      </c>
    </row>
    <row r="8852" spans="1:3" hidden="1">
      <c r="A8852">
        <v>45375</v>
      </c>
      <c r="B8852" t="str">
        <v>240324</v>
      </c>
      <c r="C8852">
        <v>0</v>
      </c>
    </row>
    <row r="8853" spans="1:3" hidden="1">
      <c r="A8853">
        <v>45376</v>
      </c>
      <c r="B8853" t="str">
        <v>240325</v>
      </c>
      <c r="C8853">
        <v>0</v>
      </c>
    </row>
    <row r="8854" spans="1:3" hidden="1">
      <c r="A8854">
        <v>45377</v>
      </c>
      <c r="B8854" t="str">
        <v>240326</v>
      </c>
      <c r="C8854">
        <v>0</v>
      </c>
    </row>
    <row r="8855" spans="1:3" hidden="1">
      <c r="A8855">
        <v>45378</v>
      </c>
      <c r="B8855" t="str">
        <v>240327</v>
      </c>
      <c r="C8855">
        <v>0</v>
      </c>
    </row>
    <row r="8856" spans="1:3" hidden="1">
      <c r="A8856">
        <v>45379</v>
      </c>
      <c r="B8856" t="str">
        <v>240328</v>
      </c>
      <c r="C8856">
        <v>0</v>
      </c>
    </row>
    <row r="8857" spans="1:3" hidden="1">
      <c r="A8857">
        <v>45380</v>
      </c>
      <c r="B8857" t="str">
        <v>240329</v>
      </c>
      <c r="C8857">
        <v>0</v>
      </c>
    </row>
    <row r="8858" spans="1:3" hidden="1">
      <c r="A8858">
        <v>45381</v>
      </c>
      <c r="B8858" t="str">
        <v>240330</v>
      </c>
      <c r="C8858">
        <v>0</v>
      </c>
    </row>
    <row r="8859" spans="1:3" hidden="1">
      <c r="A8859">
        <v>45382</v>
      </c>
      <c r="B8859" t="str">
        <v>240331</v>
      </c>
      <c r="C8859">
        <v>0</v>
      </c>
    </row>
    <row r="8860" spans="1:3" hidden="1">
      <c r="A8860">
        <v>45383</v>
      </c>
      <c r="B8860" t="str">
        <v>240401</v>
      </c>
      <c r="C8860">
        <v>0</v>
      </c>
    </row>
    <row r="8861" spans="1:3" hidden="1">
      <c r="A8861">
        <v>45384</v>
      </c>
      <c r="B8861" t="str">
        <v>240402</v>
      </c>
      <c r="C8861">
        <v>0</v>
      </c>
    </row>
    <row r="8862" spans="1:3" hidden="1">
      <c r="A8862">
        <v>45385</v>
      </c>
      <c r="B8862" t="str">
        <v>240403</v>
      </c>
      <c r="C8862">
        <v>0</v>
      </c>
    </row>
    <row r="8863" spans="1:3" hidden="1">
      <c r="A8863">
        <v>45386</v>
      </c>
      <c r="B8863" t="str">
        <v>240404</v>
      </c>
      <c r="C8863">
        <v>0</v>
      </c>
    </row>
    <row r="8864" spans="1:3" hidden="1">
      <c r="A8864">
        <v>45387</v>
      </c>
      <c r="B8864" t="str">
        <v>240405</v>
      </c>
      <c r="C8864">
        <v>0</v>
      </c>
    </row>
    <row r="8865" spans="1:3" hidden="1">
      <c r="A8865">
        <v>45388</v>
      </c>
      <c r="B8865" t="str">
        <v>240406</v>
      </c>
      <c r="C8865">
        <v>0</v>
      </c>
    </row>
    <row r="8866" spans="1:3" hidden="1">
      <c r="A8866">
        <v>45389</v>
      </c>
      <c r="B8866" t="str">
        <v>240407</v>
      </c>
      <c r="C8866">
        <v>0</v>
      </c>
    </row>
    <row r="8867" spans="1:3" hidden="1">
      <c r="A8867">
        <v>45390</v>
      </c>
      <c r="B8867" t="str">
        <v>240408</v>
      </c>
      <c r="C8867">
        <v>0</v>
      </c>
    </row>
    <row r="8868" spans="1:3" hidden="1">
      <c r="A8868">
        <v>45391</v>
      </c>
      <c r="B8868" t="str">
        <v>240409</v>
      </c>
      <c r="C8868">
        <v>0</v>
      </c>
    </row>
    <row r="8869" spans="1:3" hidden="1">
      <c r="A8869">
        <v>45392</v>
      </c>
      <c r="B8869" t="str">
        <v>240410</v>
      </c>
      <c r="C8869">
        <v>0</v>
      </c>
    </row>
    <row r="8870" spans="1:3" hidden="1">
      <c r="A8870">
        <v>45393</v>
      </c>
      <c r="B8870" t="str">
        <v>240411</v>
      </c>
      <c r="C8870">
        <v>0</v>
      </c>
    </row>
    <row r="8871" spans="1:3" hidden="1">
      <c r="A8871">
        <v>45394</v>
      </c>
      <c r="B8871" t="str">
        <v>240412</v>
      </c>
      <c r="C8871">
        <v>0</v>
      </c>
    </row>
    <row r="8872" spans="1:3" hidden="1">
      <c r="A8872">
        <v>45395</v>
      </c>
      <c r="B8872" t="str">
        <v>240413</v>
      </c>
      <c r="C8872">
        <v>0</v>
      </c>
    </row>
    <row r="8873" spans="1:3" hidden="1">
      <c r="A8873">
        <v>45396</v>
      </c>
      <c r="B8873" t="str">
        <v>240414</v>
      </c>
      <c r="C8873">
        <v>0</v>
      </c>
    </row>
    <row r="8874" spans="1:3" hidden="1">
      <c r="A8874">
        <v>45397</v>
      </c>
      <c r="B8874" t="str">
        <v>240415</v>
      </c>
      <c r="C8874">
        <v>0</v>
      </c>
    </row>
    <row r="8875" spans="1:3" hidden="1">
      <c r="A8875">
        <v>45398</v>
      </c>
      <c r="B8875" t="str">
        <v>240416</v>
      </c>
      <c r="C8875">
        <v>0</v>
      </c>
    </row>
    <row r="8876" spans="1:3" hidden="1">
      <c r="A8876">
        <v>45399</v>
      </c>
      <c r="B8876" t="str">
        <v>240417</v>
      </c>
      <c r="C8876">
        <v>0</v>
      </c>
    </row>
    <row r="8877" spans="1:3" hidden="1">
      <c r="A8877">
        <v>45400</v>
      </c>
      <c r="B8877" t="str">
        <v>240418</v>
      </c>
      <c r="C8877">
        <v>0</v>
      </c>
    </row>
    <row r="8878" spans="1:3" hidden="1">
      <c r="A8878">
        <v>45401</v>
      </c>
      <c r="B8878" t="str">
        <v>240419</v>
      </c>
      <c r="C8878">
        <v>0</v>
      </c>
    </row>
    <row r="8879" spans="1:3" hidden="1">
      <c r="A8879">
        <v>45402</v>
      </c>
      <c r="B8879" t="str">
        <v>240420</v>
      </c>
      <c r="C8879">
        <v>0</v>
      </c>
    </row>
    <row r="8880" spans="1:3" hidden="1">
      <c r="A8880">
        <v>45403</v>
      </c>
      <c r="B8880" t="str">
        <v>240421</v>
      </c>
      <c r="C8880">
        <v>0</v>
      </c>
    </row>
    <row r="8881" spans="1:3" hidden="1">
      <c r="A8881">
        <v>45404</v>
      </c>
      <c r="B8881" t="str">
        <v>240422</v>
      </c>
      <c r="C8881">
        <v>0</v>
      </c>
    </row>
    <row r="8882" spans="1:3" hidden="1">
      <c r="A8882">
        <v>45405</v>
      </c>
      <c r="B8882" t="str">
        <v>240423</v>
      </c>
      <c r="C8882">
        <v>0</v>
      </c>
    </row>
    <row r="8883" spans="1:3" hidden="1">
      <c r="A8883">
        <v>45406</v>
      </c>
      <c r="B8883" t="str">
        <v>240424</v>
      </c>
      <c r="C8883">
        <v>0</v>
      </c>
    </row>
    <row r="8884" spans="1:3" hidden="1">
      <c r="A8884">
        <v>45407</v>
      </c>
      <c r="B8884" t="str">
        <v>240425</v>
      </c>
      <c r="C8884">
        <v>0</v>
      </c>
    </row>
    <row r="8885" spans="1:3" hidden="1">
      <c r="A8885">
        <v>45408</v>
      </c>
      <c r="B8885" t="str">
        <v>240426</v>
      </c>
      <c r="C8885">
        <v>0</v>
      </c>
    </row>
    <row r="8886" spans="1:3" hidden="1">
      <c r="A8886">
        <v>45409</v>
      </c>
      <c r="B8886" t="str">
        <v>240427</v>
      </c>
      <c r="C8886">
        <v>0</v>
      </c>
    </row>
    <row r="8887" spans="1:3" hidden="1">
      <c r="A8887">
        <v>45410</v>
      </c>
      <c r="B8887" t="str">
        <v>240428</v>
      </c>
      <c r="C8887">
        <v>0</v>
      </c>
    </row>
    <row r="8888" spans="1:3" hidden="1">
      <c r="A8888">
        <v>45411</v>
      </c>
      <c r="B8888" t="str">
        <v>240429</v>
      </c>
      <c r="C8888">
        <v>0</v>
      </c>
    </row>
    <row r="8889" spans="1:3" hidden="1">
      <c r="A8889">
        <v>45412</v>
      </c>
      <c r="B8889" t="str">
        <v>240430</v>
      </c>
      <c r="C8889">
        <v>0</v>
      </c>
    </row>
    <row r="8890" spans="1:3" hidden="1">
      <c r="A8890">
        <v>45413</v>
      </c>
      <c r="B8890" t="str">
        <v>240501</v>
      </c>
      <c r="C8890">
        <v>0</v>
      </c>
    </row>
    <row r="8891" spans="1:3" hidden="1">
      <c r="A8891">
        <v>45414</v>
      </c>
      <c r="B8891" t="str">
        <v>240502</v>
      </c>
      <c r="C8891">
        <v>0</v>
      </c>
    </row>
    <row r="8892" spans="1:3" hidden="1">
      <c r="A8892">
        <v>45415</v>
      </c>
      <c r="B8892" t="str">
        <v>240503</v>
      </c>
      <c r="C8892">
        <v>0</v>
      </c>
    </row>
    <row r="8893" spans="1:3" hidden="1">
      <c r="A8893">
        <v>45416</v>
      </c>
      <c r="B8893" t="str">
        <v>240504</v>
      </c>
      <c r="C8893">
        <v>0</v>
      </c>
    </row>
    <row r="8894" spans="1:3" hidden="1">
      <c r="A8894">
        <v>45417</v>
      </c>
      <c r="B8894" t="str">
        <v>240505</v>
      </c>
      <c r="C8894">
        <v>0</v>
      </c>
    </row>
    <row r="8895" spans="1:3" hidden="1">
      <c r="A8895">
        <v>45418</v>
      </c>
      <c r="B8895" t="str">
        <v>240506</v>
      </c>
      <c r="C8895">
        <v>0</v>
      </c>
    </row>
    <row r="8896" spans="1:3" hidden="1">
      <c r="A8896">
        <v>45419</v>
      </c>
      <c r="B8896" t="str">
        <v>240507</v>
      </c>
      <c r="C8896">
        <v>0</v>
      </c>
    </row>
    <row r="8897" spans="1:3" hidden="1">
      <c r="A8897">
        <v>45420</v>
      </c>
      <c r="B8897" t="str">
        <v>240508</v>
      </c>
      <c r="C8897">
        <v>0</v>
      </c>
    </row>
    <row r="8898" spans="1:3" hidden="1">
      <c r="A8898">
        <v>45421</v>
      </c>
      <c r="B8898" t="str">
        <v>240509</v>
      </c>
      <c r="C8898">
        <v>0</v>
      </c>
    </row>
    <row r="8899" spans="1:3" hidden="1">
      <c r="A8899">
        <v>45422</v>
      </c>
      <c r="B8899" t="str">
        <v>240510</v>
      </c>
      <c r="C8899">
        <v>0</v>
      </c>
    </row>
    <row r="8900" spans="1:3" hidden="1">
      <c r="A8900">
        <v>45423</v>
      </c>
      <c r="B8900" t="str">
        <v>240511</v>
      </c>
      <c r="C8900">
        <v>0</v>
      </c>
    </row>
    <row r="8901" spans="1:3" hidden="1">
      <c r="A8901">
        <v>45424</v>
      </c>
      <c r="B8901" t="str">
        <v>240512</v>
      </c>
      <c r="C8901">
        <v>0</v>
      </c>
    </row>
    <row r="8902" spans="1:3" hidden="1">
      <c r="A8902">
        <v>45425</v>
      </c>
      <c r="B8902" t="str">
        <v>240513</v>
      </c>
      <c r="C8902">
        <v>0</v>
      </c>
    </row>
    <row r="8903" spans="1:3" hidden="1">
      <c r="A8903">
        <v>45426</v>
      </c>
      <c r="B8903" t="str">
        <v>240514</v>
      </c>
      <c r="C8903">
        <v>0</v>
      </c>
    </row>
    <row r="8904" spans="1:3" hidden="1">
      <c r="A8904">
        <v>45427</v>
      </c>
      <c r="B8904" t="str">
        <v>240515</v>
      </c>
      <c r="C8904">
        <v>0</v>
      </c>
    </row>
    <row r="8905" spans="1:3" hidden="1">
      <c r="A8905">
        <v>45428</v>
      </c>
      <c r="B8905" t="str">
        <v>240516</v>
      </c>
      <c r="C8905">
        <v>0</v>
      </c>
    </row>
    <row r="8906" spans="1:3" hidden="1">
      <c r="A8906">
        <v>45429</v>
      </c>
      <c r="B8906" t="str">
        <v>240517</v>
      </c>
      <c r="C8906">
        <v>0</v>
      </c>
    </row>
    <row r="8907" spans="1:3" hidden="1">
      <c r="A8907">
        <v>45430</v>
      </c>
      <c r="B8907" t="str">
        <v>240518</v>
      </c>
      <c r="C8907">
        <v>0</v>
      </c>
    </row>
    <row r="8908" spans="1:3" hidden="1">
      <c r="A8908">
        <v>45431</v>
      </c>
      <c r="B8908" t="str">
        <v>240519</v>
      </c>
      <c r="C8908">
        <v>0</v>
      </c>
    </row>
    <row r="8909" spans="1:3" hidden="1">
      <c r="A8909">
        <v>45432</v>
      </c>
      <c r="B8909" t="str">
        <v>240520</v>
      </c>
      <c r="C8909">
        <v>0</v>
      </c>
    </row>
    <row r="8910" spans="1:3" hidden="1">
      <c r="A8910">
        <v>45433</v>
      </c>
      <c r="B8910" t="str">
        <v>240521</v>
      </c>
      <c r="C8910">
        <v>0</v>
      </c>
    </row>
    <row r="8911" spans="1:3" hidden="1">
      <c r="A8911">
        <v>45434</v>
      </c>
      <c r="B8911" t="str">
        <v>240522</v>
      </c>
      <c r="C8911">
        <v>0</v>
      </c>
    </row>
    <row r="8912" spans="1:3" hidden="1">
      <c r="A8912">
        <v>45435</v>
      </c>
      <c r="B8912" t="str">
        <v>240523</v>
      </c>
      <c r="C8912">
        <v>0</v>
      </c>
    </row>
    <row r="8913" spans="1:3" hidden="1">
      <c r="A8913">
        <v>45436</v>
      </c>
      <c r="B8913" t="str">
        <v>240524</v>
      </c>
      <c r="C8913">
        <v>0</v>
      </c>
    </row>
    <row r="8914" spans="1:3" hidden="1">
      <c r="A8914">
        <v>45437</v>
      </c>
      <c r="B8914" t="str">
        <v>240525</v>
      </c>
      <c r="C8914">
        <v>0</v>
      </c>
    </row>
    <row r="8915" spans="1:3" hidden="1">
      <c r="A8915">
        <v>45438</v>
      </c>
      <c r="B8915" t="str">
        <v>240526</v>
      </c>
      <c r="C8915">
        <v>0</v>
      </c>
    </row>
    <row r="8916" spans="1:3" hidden="1">
      <c r="A8916">
        <v>45439</v>
      </c>
      <c r="B8916" t="str">
        <v>240527</v>
      </c>
      <c r="C8916">
        <v>0</v>
      </c>
    </row>
    <row r="8917" spans="1:3" hidden="1">
      <c r="A8917">
        <v>45440</v>
      </c>
      <c r="B8917" t="str">
        <v>240528</v>
      </c>
      <c r="C8917">
        <v>0</v>
      </c>
    </row>
    <row r="8918" spans="1:3" hidden="1">
      <c r="A8918">
        <v>45441</v>
      </c>
      <c r="B8918" t="str">
        <v>240529</v>
      </c>
      <c r="C8918">
        <v>0</v>
      </c>
    </row>
    <row r="8919" spans="1:3" hidden="1">
      <c r="A8919">
        <v>45442</v>
      </c>
      <c r="B8919" t="str">
        <v>240530</v>
      </c>
      <c r="C8919">
        <v>0</v>
      </c>
    </row>
    <row r="8920" spans="1:3" hidden="1">
      <c r="A8920">
        <v>45443</v>
      </c>
      <c r="B8920" t="str">
        <v>240531</v>
      </c>
      <c r="C8920">
        <v>0</v>
      </c>
    </row>
    <row r="8921" spans="1:3" hidden="1">
      <c r="A8921">
        <v>45444</v>
      </c>
      <c r="B8921" t="str">
        <v>240601</v>
      </c>
      <c r="C8921">
        <v>0</v>
      </c>
    </row>
    <row r="8922" spans="1:3" hidden="1">
      <c r="A8922">
        <v>45445</v>
      </c>
      <c r="B8922" t="str">
        <v>240602</v>
      </c>
      <c r="C8922">
        <v>0</v>
      </c>
    </row>
    <row r="8923" spans="1:3" hidden="1">
      <c r="A8923">
        <v>45446</v>
      </c>
      <c r="B8923" t="str">
        <v>240603</v>
      </c>
      <c r="C8923">
        <v>0</v>
      </c>
    </row>
    <row r="8924" spans="1:3" hidden="1">
      <c r="A8924">
        <v>45447</v>
      </c>
      <c r="B8924" t="str">
        <v>240604</v>
      </c>
      <c r="C8924">
        <v>0</v>
      </c>
    </row>
    <row r="8925" spans="1:3" hidden="1">
      <c r="A8925">
        <v>45448</v>
      </c>
      <c r="B8925" t="str">
        <v>240605</v>
      </c>
      <c r="C8925">
        <v>0</v>
      </c>
    </row>
    <row r="8926" spans="1:3" hidden="1">
      <c r="A8926">
        <v>45449</v>
      </c>
      <c r="B8926" t="str">
        <v>240606</v>
      </c>
      <c r="C8926">
        <v>0</v>
      </c>
    </row>
    <row r="8927" spans="1:3" hidden="1">
      <c r="A8927">
        <v>45450</v>
      </c>
      <c r="B8927" t="str">
        <v>240607</v>
      </c>
      <c r="C8927">
        <v>0</v>
      </c>
    </row>
    <row r="8928" spans="1:3" hidden="1">
      <c r="A8928">
        <v>45451</v>
      </c>
      <c r="B8928" t="str">
        <v>240608</v>
      </c>
      <c r="C8928">
        <v>0</v>
      </c>
    </row>
    <row r="8929" spans="1:3" hidden="1">
      <c r="A8929">
        <v>45452</v>
      </c>
      <c r="B8929" t="str">
        <v>240609</v>
      </c>
      <c r="C8929">
        <v>0</v>
      </c>
    </row>
    <row r="8930" spans="1:3" hidden="1">
      <c r="A8930">
        <v>45453</v>
      </c>
      <c r="B8930" t="str">
        <v>240610</v>
      </c>
      <c r="C8930">
        <v>0</v>
      </c>
    </row>
    <row r="8931" spans="1:3" hidden="1">
      <c r="A8931">
        <v>45454</v>
      </c>
      <c r="B8931" t="str">
        <v>240611</v>
      </c>
      <c r="C8931">
        <v>0</v>
      </c>
    </row>
    <row r="8932" spans="1:3" hidden="1">
      <c r="A8932">
        <v>45455</v>
      </c>
      <c r="B8932" t="str">
        <v>240612</v>
      </c>
      <c r="C8932">
        <v>0</v>
      </c>
    </row>
    <row r="8933" spans="1:3" hidden="1">
      <c r="A8933">
        <v>45456</v>
      </c>
      <c r="B8933" t="str">
        <v>240613</v>
      </c>
      <c r="C8933">
        <v>0</v>
      </c>
    </row>
    <row r="8934" spans="1:3" hidden="1">
      <c r="A8934">
        <v>45457</v>
      </c>
      <c r="B8934" t="str">
        <v>240614</v>
      </c>
      <c r="C8934">
        <v>0</v>
      </c>
    </row>
    <row r="8935" spans="1:3" hidden="1">
      <c r="A8935">
        <v>45458</v>
      </c>
      <c r="B8935" t="str">
        <v>240615</v>
      </c>
      <c r="C8935">
        <v>0</v>
      </c>
    </row>
    <row r="8936" spans="1:3" hidden="1">
      <c r="A8936">
        <v>45459</v>
      </c>
      <c r="B8936" t="str">
        <v>240616</v>
      </c>
      <c r="C8936">
        <v>0</v>
      </c>
    </row>
    <row r="8937" spans="1:3" hidden="1">
      <c r="A8937">
        <v>45460</v>
      </c>
      <c r="B8937" t="str">
        <v>240617</v>
      </c>
      <c r="C8937">
        <v>0</v>
      </c>
    </row>
    <row r="8938" spans="1:3" hidden="1">
      <c r="A8938">
        <v>45461</v>
      </c>
      <c r="B8938" t="str">
        <v>240618</v>
      </c>
      <c r="C8938">
        <v>0</v>
      </c>
    </row>
    <row r="8939" spans="1:3" hidden="1">
      <c r="A8939">
        <v>45462</v>
      </c>
      <c r="B8939" t="str">
        <v>240619</v>
      </c>
      <c r="C8939">
        <v>0</v>
      </c>
    </row>
    <row r="8940" spans="1:3" hidden="1">
      <c r="A8940">
        <v>45463</v>
      </c>
      <c r="B8940" t="str">
        <v>240620</v>
      </c>
      <c r="C8940">
        <v>0</v>
      </c>
    </row>
    <row r="8941" spans="1:3" hidden="1">
      <c r="A8941">
        <v>45464</v>
      </c>
      <c r="B8941" t="str">
        <v>240621</v>
      </c>
      <c r="C8941">
        <v>0</v>
      </c>
    </row>
    <row r="8942" spans="1:3" hidden="1">
      <c r="A8942">
        <v>45465</v>
      </c>
      <c r="B8942" t="str">
        <v>240622</v>
      </c>
      <c r="C8942">
        <v>0</v>
      </c>
    </row>
    <row r="8943" spans="1:3" hidden="1">
      <c r="A8943">
        <v>45466</v>
      </c>
      <c r="B8943" t="str">
        <v>240623</v>
      </c>
      <c r="C8943">
        <v>0</v>
      </c>
    </row>
    <row r="8944" spans="1:3" hidden="1">
      <c r="A8944">
        <v>45467</v>
      </c>
      <c r="B8944" t="str">
        <v>240624</v>
      </c>
      <c r="C8944">
        <v>0</v>
      </c>
    </row>
    <row r="8945" spans="1:3" hidden="1">
      <c r="A8945">
        <v>45468</v>
      </c>
      <c r="B8945" t="str">
        <v>240625</v>
      </c>
      <c r="C8945">
        <v>0</v>
      </c>
    </row>
    <row r="8946" spans="1:3" hidden="1">
      <c r="A8946">
        <v>45469</v>
      </c>
      <c r="B8946" t="str">
        <v>240626</v>
      </c>
      <c r="C8946">
        <v>0</v>
      </c>
    </row>
    <row r="8947" spans="1:3" hidden="1">
      <c r="A8947">
        <v>45470</v>
      </c>
      <c r="B8947" t="str">
        <v>240627</v>
      </c>
      <c r="C8947">
        <v>0</v>
      </c>
    </row>
    <row r="8948" spans="1:3" hidden="1">
      <c r="A8948">
        <v>45471</v>
      </c>
      <c r="B8948" t="str">
        <v>240628</v>
      </c>
      <c r="C8948">
        <v>0</v>
      </c>
    </row>
    <row r="8949" spans="1:3" hidden="1">
      <c r="A8949">
        <v>45472</v>
      </c>
      <c r="B8949" t="str">
        <v>240629</v>
      </c>
      <c r="C8949">
        <v>0</v>
      </c>
    </row>
    <row r="8950" spans="1:3" hidden="1">
      <c r="A8950">
        <v>45473</v>
      </c>
      <c r="B8950" t="str">
        <v>240630</v>
      </c>
      <c r="C8950">
        <v>0</v>
      </c>
    </row>
    <row r="8951" spans="1:3" hidden="1">
      <c r="A8951">
        <v>45474</v>
      </c>
      <c r="B8951" t="str">
        <v>240701</v>
      </c>
      <c r="C8951">
        <v>0</v>
      </c>
    </row>
    <row r="8952" spans="1:3" hidden="1">
      <c r="A8952">
        <v>45475</v>
      </c>
      <c r="B8952" t="str">
        <v>240702</v>
      </c>
      <c r="C8952">
        <v>0</v>
      </c>
    </row>
    <row r="8953" spans="1:3" hidden="1">
      <c r="A8953">
        <v>45476</v>
      </c>
      <c r="B8953" t="str">
        <v>240703</v>
      </c>
      <c r="C8953">
        <v>0</v>
      </c>
    </row>
    <row r="8954" spans="1:3" hidden="1">
      <c r="A8954">
        <v>45477</v>
      </c>
      <c r="B8954" t="str">
        <v>240704</v>
      </c>
      <c r="C8954">
        <v>0</v>
      </c>
    </row>
    <row r="8955" spans="1:3" hidden="1">
      <c r="A8955">
        <v>45478</v>
      </c>
      <c r="B8955" t="str">
        <v>240705</v>
      </c>
      <c r="C8955">
        <v>0</v>
      </c>
    </row>
    <row r="8956" spans="1:3" hidden="1">
      <c r="A8956">
        <v>45479</v>
      </c>
      <c r="B8956" t="str">
        <v>240706</v>
      </c>
      <c r="C8956">
        <v>0</v>
      </c>
    </row>
    <row r="8957" spans="1:3" hidden="1">
      <c r="A8957">
        <v>45480</v>
      </c>
      <c r="B8957" t="str">
        <v>240707</v>
      </c>
      <c r="C8957">
        <v>0</v>
      </c>
    </row>
    <row r="8958" spans="1:3" hidden="1">
      <c r="A8958">
        <v>45481</v>
      </c>
      <c r="B8958" t="str">
        <v>240708</v>
      </c>
      <c r="C8958">
        <v>0</v>
      </c>
    </row>
    <row r="8959" spans="1:3" hidden="1">
      <c r="A8959">
        <v>45482</v>
      </c>
      <c r="B8959" t="str">
        <v>240709</v>
      </c>
      <c r="C8959">
        <v>0</v>
      </c>
    </row>
    <row r="8960" spans="1:3" hidden="1">
      <c r="A8960">
        <v>45483</v>
      </c>
      <c r="B8960" t="str">
        <v>240710</v>
      </c>
      <c r="C8960">
        <v>0</v>
      </c>
    </row>
    <row r="8961" spans="1:3" hidden="1">
      <c r="A8961">
        <v>45484</v>
      </c>
      <c r="B8961" t="str">
        <v>240711</v>
      </c>
      <c r="C8961">
        <v>0</v>
      </c>
    </row>
    <row r="8962" spans="1:3" hidden="1">
      <c r="A8962">
        <v>45485</v>
      </c>
      <c r="B8962" t="str">
        <v>240712</v>
      </c>
      <c r="C8962">
        <v>0</v>
      </c>
    </row>
    <row r="8963" spans="1:3" hidden="1">
      <c r="A8963">
        <v>45486</v>
      </c>
      <c r="B8963" t="str">
        <v>240713</v>
      </c>
      <c r="C8963">
        <v>0</v>
      </c>
    </row>
    <row r="8964" spans="1:3" hidden="1">
      <c r="A8964">
        <v>45487</v>
      </c>
      <c r="B8964" t="str">
        <v>240714</v>
      </c>
      <c r="C8964">
        <v>0</v>
      </c>
    </row>
    <row r="8965" spans="1:3" hidden="1">
      <c r="A8965">
        <v>45488</v>
      </c>
      <c r="B8965" t="str">
        <v>240715</v>
      </c>
      <c r="C8965">
        <v>0</v>
      </c>
    </row>
    <row r="8966" spans="1:3" hidden="1">
      <c r="A8966">
        <v>45489</v>
      </c>
      <c r="B8966" t="str">
        <v>240716</v>
      </c>
      <c r="C8966">
        <v>0</v>
      </c>
    </row>
    <row r="8967" spans="1:3" hidden="1">
      <c r="A8967">
        <v>45490</v>
      </c>
      <c r="B8967" t="str">
        <v>240717</v>
      </c>
      <c r="C8967">
        <v>0</v>
      </c>
    </row>
    <row r="8968" spans="1:3" hidden="1">
      <c r="A8968">
        <v>45491</v>
      </c>
      <c r="B8968" t="str">
        <v>240718</v>
      </c>
      <c r="C8968">
        <v>0</v>
      </c>
    </row>
    <row r="8969" spans="1:3" hidden="1">
      <c r="A8969">
        <v>45492</v>
      </c>
      <c r="B8969" t="str">
        <v>240719</v>
      </c>
      <c r="C8969">
        <v>0</v>
      </c>
    </row>
    <row r="8970" spans="1:3" hidden="1">
      <c r="A8970">
        <v>45493</v>
      </c>
      <c r="B8970" t="str">
        <v>240720</v>
      </c>
      <c r="C8970">
        <v>0</v>
      </c>
    </row>
    <row r="8971" spans="1:3" hidden="1">
      <c r="A8971">
        <v>45494</v>
      </c>
      <c r="B8971" t="str">
        <v>240721</v>
      </c>
      <c r="C8971">
        <v>0</v>
      </c>
    </row>
    <row r="8972" spans="1:3" hidden="1">
      <c r="A8972">
        <v>45495</v>
      </c>
      <c r="B8972" t="str">
        <v>240722</v>
      </c>
      <c r="C8972">
        <v>0</v>
      </c>
    </row>
    <row r="8973" spans="1:3" hidden="1">
      <c r="A8973">
        <v>45496</v>
      </c>
      <c r="B8973" t="str">
        <v>240723</v>
      </c>
      <c r="C8973">
        <v>0</v>
      </c>
    </row>
    <row r="8974" spans="1:3" hidden="1">
      <c r="A8974">
        <v>45497</v>
      </c>
      <c r="B8974" t="str">
        <v>240724</v>
      </c>
      <c r="C8974">
        <v>0</v>
      </c>
    </row>
    <row r="8975" spans="1:3" hidden="1">
      <c r="A8975">
        <v>45498</v>
      </c>
      <c r="B8975" t="str">
        <v>240725</v>
      </c>
      <c r="C8975">
        <v>0</v>
      </c>
    </row>
    <row r="8976" spans="1:3" hidden="1">
      <c r="A8976">
        <v>45499</v>
      </c>
      <c r="B8976" t="str">
        <v>240726</v>
      </c>
      <c r="C8976">
        <v>0</v>
      </c>
    </row>
    <row r="8977" spans="1:3" hidden="1">
      <c r="A8977">
        <v>45500</v>
      </c>
      <c r="B8977" t="str">
        <v>240727</v>
      </c>
      <c r="C8977">
        <v>0</v>
      </c>
    </row>
    <row r="8978" spans="1:3" hidden="1">
      <c r="A8978">
        <v>45501</v>
      </c>
      <c r="B8978" t="str">
        <v>240728</v>
      </c>
      <c r="C8978">
        <v>0</v>
      </c>
    </row>
    <row r="8979" spans="1:3" hidden="1">
      <c r="A8979">
        <v>45502</v>
      </c>
      <c r="B8979" t="str">
        <v>240729</v>
      </c>
      <c r="C8979">
        <v>0</v>
      </c>
    </row>
    <row r="8980" spans="1:3" hidden="1">
      <c r="A8980">
        <v>45503</v>
      </c>
      <c r="B8980" t="str">
        <v>240730</v>
      </c>
      <c r="C8980">
        <v>0</v>
      </c>
    </row>
    <row r="8981" spans="1:3" hidden="1">
      <c r="A8981">
        <v>45504</v>
      </c>
      <c r="B8981" t="str">
        <v>240731</v>
      </c>
      <c r="C8981">
        <v>0</v>
      </c>
    </row>
    <row r="8982" spans="1:3" hidden="1">
      <c r="A8982">
        <v>45505</v>
      </c>
      <c r="B8982" t="str">
        <v>240801</v>
      </c>
      <c r="C8982">
        <v>0</v>
      </c>
    </row>
    <row r="8983" spans="1:3" hidden="1">
      <c r="A8983">
        <v>45506</v>
      </c>
      <c r="B8983" t="str">
        <v>240802</v>
      </c>
      <c r="C8983">
        <v>0</v>
      </c>
    </row>
    <row r="8984" spans="1:3" hidden="1">
      <c r="A8984">
        <v>45507</v>
      </c>
      <c r="B8984" t="str">
        <v>240803</v>
      </c>
      <c r="C8984">
        <v>0</v>
      </c>
    </row>
    <row r="8985" spans="1:3" hidden="1">
      <c r="A8985">
        <v>45508</v>
      </c>
      <c r="B8985" t="str">
        <v>240804</v>
      </c>
      <c r="C8985">
        <v>0</v>
      </c>
    </row>
    <row r="8986" spans="1:3" hidden="1">
      <c r="A8986">
        <v>45509</v>
      </c>
      <c r="B8986" t="str">
        <v>240805</v>
      </c>
      <c r="C8986">
        <v>0</v>
      </c>
    </row>
    <row r="8987" spans="1:3" hidden="1">
      <c r="A8987">
        <v>45510</v>
      </c>
      <c r="B8987" t="str">
        <v>240806</v>
      </c>
      <c r="C8987">
        <v>0</v>
      </c>
    </row>
    <row r="8988" spans="1:3" hidden="1">
      <c r="A8988">
        <v>45511</v>
      </c>
      <c r="B8988" t="str">
        <v>240807</v>
      </c>
      <c r="C8988">
        <v>0</v>
      </c>
    </row>
    <row r="8989" spans="1:3" hidden="1">
      <c r="A8989">
        <v>45512</v>
      </c>
      <c r="B8989" t="str">
        <v>240808</v>
      </c>
      <c r="C8989">
        <v>0</v>
      </c>
    </row>
    <row r="8990" spans="1:3" hidden="1">
      <c r="A8990">
        <v>45513</v>
      </c>
      <c r="B8990" t="str">
        <v>240809</v>
      </c>
      <c r="C8990">
        <v>0</v>
      </c>
    </row>
    <row r="8991" spans="1:3" hidden="1">
      <c r="A8991">
        <v>45514</v>
      </c>
      <c r="B8991" t="str">
        <v>240810</v>
      </c>
      <c r="C8991">
        <v>0</v>
      </c>
    </row>
    <row r="8992" spans="1:3" hidden="1">
      <c r="A8992">
        <v>45515</v>
      </c>
      <c r="B8992" t="str">
        <v>240811</v>
      </c>
      <c r="C8992">
        <v>0</v>
      </c>
    </row>
    <row r="8993" spans="1:3" hidden="1">
      <c r="A8993">
        <v>45516</v>
      </c>
      <c r="B8993" t="str">
        <v>240812</v>
      </c>
      <c r="C8993">
        <v>0</v>
      </c>
    </row>
    <row r="8994" spans="1:3" hidden="1">
      <c r="A8994">
        <v>45517</v>
      </c>
      <c r="B8994" t="str">
        <v>240813</v>
      </c>
      <c r="C8994">
        <v>0</v>
      </c>
    </row>
    <row r="8995" spans="1:3" hidden="1">
      <c r="A8995">
        <v>45518</v>
      </c>
      <c r="B8995" t="str">
        <v>240814</v>
      </c>
      <c r="C8995">
        <v>0</v>
      </c>
    </row>
    <row r="8996" spans="1:3" hidden="1">
      <c r="A8996">
        <v>45519</v>
      </c>
      <c r="B8996" t="str">
        <v>240815</v>
      </c>
      <c r="C8996">
        <v>0</v>
      </c>
    </row>
    <row r="8997" spans="1:3" hidden="1">
      <c r="A8997">
        <v>45520</v>
      </c>
      <c r="B8997" t="str">
        <v>240816</v>
      </c>
      <c r="C8997">
        <v>0</v>
      </c>
    </row>
    <row r="8998" spans="1:3" hidden="1">
      <c r="A8998">
        <v>45521</v>
      </c>
      <c r="B8998" t="str">
        <v>240817</v>
      </c>
      <c r="C8998">
        <v>0</v>
      </c>
    </row>
    <row r="8999" spans="1:3" hidden="1">
      <c r="A8999">
        <v>45522</v>
      </c>
      <c r="B8999" t="str">
        <v>240818</v>
      </c>
      <c r="C8999">
        <v>0</v>
      </c>
    </row>
    <row r="9000" spans="1:3" hidden="1">
      <c r="A9000">
        <v>45523</v>
      </c>
      <c r="B9000" t="str">
        <v>240819</v>
      </c>
      <c r="C9000">
        <v>0</v>
      </c>
    </row>
    <row r="9001" spans="1:3" hidden="1">
      <c r="A9001">
        <v>45524</v>
      </c>
      <c r="B9001" t="str">
        <v>240820</v>
      </c>
      <c r="C9001">
        <v>0</v>
      </c>
    </row>
    <row r="9002" spans="1:3" hidden="1">
      <c r="A9002">
        <v>45525</v>
      </c>
      <c r="B9002" t="str">
        <v>240821</v>
      </c>
      <c r="C9002">
        <v>0</v>
      </c>
    </row>
    <row r="9003" spans="1:3" hidden="1">
      <c r="A9003">
        <v>45526</v>
      </c>
      <c r="B9003" t="str">
        <v>240822</v>
      </c>
      <c r="C9003">
        <v>0</v>
      </c>
    </row>
    <row r="9004" spans="1:3" hidden="1">
      <c r="A9004">
        <v>45527</v>
      </c>
      <c r="B9004" t="str">
        <v>240823</v>
      </c>
      <c r="C9004">
        <v>0</v>
      </c>
    </row>
    <row r="9005" spans="1:3" hidden="1">
      <c r="A9005">
        <v>45528</v>
      </c>
      <c r="B9005" t="str">
        <v>240824</v>
      </c>
      <c r="C9005">
        <v>0</v>
      </c>
    </row>
    <row r="9006" spans="1:3" hidden="1">
      <c r="A9006">
        <v>45529</v>
      </c>
      <c r="B9006" t="str">
        <v>240825</v>
      </c>
      <c r="C9006">
        <v>0</v>
      </c>
    </row>
    <row r="9007" spans="1:3" hidden="1">
      <c r="A9007">
        <v>45530</v>
      </c>
      <c r="B9007" t="str">
        <v>240826</v>
      </c>
      <c r="C9007">
        <v>0</v>
      </c>
    </row>
    <row r="9008" spans="1:3" hidden="1">
      <c r="A9008">
        <v>45531</v>
      </c>
      <c r="B9008" t="str">
        <v>240827</v>
      </c>
      <c r="C9008">
        <v>0</v>
      </c>
    </row>
    <row r="9009" spans="1:3" hidden="1">
      <c r="A9009">
        <v>45532</v>
      </c>
      <c r="B9009" t="str">
        <v>240828</v>
      </c>
      <c r="C9009">
        <v>0</v>
      </c>
    </row>
    <row r="9010" spans="1:3" hidden="1">
      <c r="A9010">
        <v>45533</v>
      </c>
      <c r="B9010" t="str">
        <v>240829</v>
      </c>
      <c r="C9010">
        <v>0</v>
      </c>
    </row>
    <row r="9011" spans="1:3" hidden="1">
      <c r="A9011">
        <v>45534</v>
      </c>
      <c r="B9011" t="str">
        <v>240830</v>
      </c>
      <c r="C9011">
        <v>0</v>
      </c>
    </row>
    <row r="9012" spans="1:3" hidden="1">
      <c r="A9012">
        <v>45535</v>
      </c>
      <c r="B9012" t="str">
        <v>240831</v>
      </c>
      <c r="C9012">
        <v>0</v>
      </c>
    </row>
    <row r="9013" spans="1:3" hidden="1">
      <c r="A9013">
        <v>45536</v>
      </c>
      <c r="B9013" t="str">
        <v>240901</v>
      </c>
      <c r="C9013">
        <v>0</v>
      </c>
    </row>
    <row r="9014" spans="1:3" hidden="1">
      <c r="A9014">
        <v>45537</v>
      </c>
      <c r="B9014" t="str">
        <v>240902</v>
      </c>
      <c r="C9014">
        <v>0</v>
      </c>
    </row>
    <row r="9015" spans="1:3" hidden="1">
      <c r="A9015">
        <v>45538</v>
      </c>
      <c r="B9015" t="str">
        <v>240903</v>
      </c>
      <c r="C9015">
        <v>0</v>
      </c>
    </row>
    <row r="9016" spans="1:3" hidden="1">
      <c r="A9016">
        <v>45539</v>
      </c>
      <c r="B9016" t="str">
        <v>240904</v>
      </c>
      <c r="C9016">
        <v>0</v>
      </c>
    </row>
    <row r="9017" spans="1:3" hidden="1">
      <c r="A9017">
        <v>45540</v>
      </c>
      <c r="B9017" t="str">
        <v>240905</v>
      </c>
      <c r="C9017">
        <v>0</v>
      </c>
    </row>
    <row r="9018" spans="1:3" hidden="1">
      <c r="A9018">
        <v>45541</v>
      </c>
      <c r="B9018" t="str">
        <v>240906</v>
      </c>
      <c r="C9018">
        <v>0</v>
      </c>
    </row>
    <row r="9019" spans="1:3" hidden="1">
      <c r="A9019">
        <v>45542</v>
      </c>
      <c r="B9019" t="str">
        <v>240907</v>
      </c>
      <c r="C9019">
        <v>0</v>
      </c>
    </row>
    <row r="9020" spans="1:3" hidden="1">
      <c r="A9020">
        <v>45543</v>
      </c>
      <c r="B9020" t="str">
        <v>240908</v>
      </c>
      <c r="C9020">
        <v>0</v>
      </c>
    </row>
    <row r="9021" spans="1:3" hidden="1">
      <c r="A9021">
        <v>45544</v>
      </c>
      <c r="B9021" t="str">
        <v>240909</v>
      </c>
      <c r="C9021">
        <v>0</v>
      </c>
    </row>
    <row r="9022" spans="1:3" hidden="1">
      <c r="A9022">
        <v>45545</v>
      </c>
      <c r="B9022" t="str">
        <v>240910</v>
      </c>
      <c r="C9022">
        <v>0</v>
      </c>
    </row>
    <row r="9023" spans="1:3" hidden="1">
      <c r="A9023">
        <v>45546</v>
      </c>
      <c r="B9023" t="str">
        <v>240911</v>
      </c>
      <c r="C9023">
        <v>0</v>
      </c>
    </row>
    <row r="9024" spans="1:3" hidden="1">
      <c r="A9024">
        <v>45547</v>
      </c>
      <c r="B9024" t="str">
        <v>240912</v>
      </c>
      <c r="C9024">
        <v>0</v>
      </c>
    </row>
    <row r="9025" spans="1:3" hidden="1">
      <c r="A9025">
        <v>45548</v>
      </c>
      <c r="B9025" t="str">
        <v>240913</v>
      </c>
      <c r="C9025">
        <v>0</v>
      </c>
    </row>
    <row r="9026" spans="1:3" hidden="1">
      <c r="A9026">
        <v>45549</v>
      </c>
      <c r="B9026" t="str">
        <v>240914</v>
      </c>
      <c r="C9026">
        <v>0</v>
      </c>
    </row>
    <row r="9027" spans="1:3" hidden="1">
      <c r="A9027">
        <v>45550</v>
      </c>
      <c r="B9027" t="str">
        <v>240915</v>
      </c>
      <c r="C9027">
        <v>0</v>
      </c>
    </row>
    <row r="9028" spans="1:3" hidden="1">
      <c r="A9028">
        <v>45551</v>
      </c>
      <c r="B9028" t="str">
        <v>240916</v>
      </c>
      <c r="C9028">
        <v>0</v>
      </c>
    </row>
    <row r="9029" spans="1:3" hidden="1">
      <c r="A9029">
        <v>45552</v>
      </c>
      <c r="B9029" t="str">
        <v>240917</v>
      </c>
      <c r="C9029">
        <v>0</v>
      </c>
    </row>
    <row r="9030" spans="1:3" hidden="1">
      <c r="A9030">
        <v>45553</v>
      </c>
      <c r="B9030" t="str">
        <v>240918</v>
      </c>
      <c r="C9030">
        <v>0</v>
      </c>
    </row>
    <row r="9031" spans="1:3" hidden="1">
      <c r="A9031">
        <v>45554</v>
      </c>
      <c r="B9031" t="str">
        <v>240919</v>
      </c>
      <c r="C9031">
        <v>0</v>
      </c>
    </row>
    <row r="9032" spans="1:3" hidden="1">
      <c r="A9032">
        <v>45555</v>
      </c>
      <c r="B9032" t="str">
        <v>240920</v>
      </c>
      <c r="C9032">
        <v>0</v>
      </c>
    </row>
    <row r="9033" spans="1:3" hidden="1">
      <c r="A9033">
        <v>45556</v>
      </c>
      <c r="B9033" t="str">
        <v>240921</v>
      </c>
      <c r="C9033">
        <v>0</v>
      </c>
    </row>
    <row r="9034" spans="1:3" hidden="1">
      <c r="A9034">
        <v>45557</v>
      </c>
      <c r="B9034" t="str">
        <v>240922</v>
      </c>
      <c r="C9034">
        <v>0</v>
      </c>
    </row>
    <row r="9035" spans="1:3" hidden="1">
      <c r="A9035">
        <v>45558</v>
      </c>
      <c r="B9035" t="str">
        <v>240923</v>
      </c>
      <c r="C9035">
        <v>0</v>
      </c>
    </row>
    <row r="9036" spans="1:3" hidden="1">
      <c r="A9036">
        <v>45559</v>
      </c>
      <c r="B9036" t="str">
        <v>240924</v>
      </c>
      <c r="C9036">
        <v>0</v>
      </c>
    </row>
    <row r="9037" spans="1:3" hidden="1">
      <c r="A9037">
        <v>45560</v>
      </c>
      <c r="B9037" t="str">
        <v>240925</v>
      </c>
      <c r="C9037">
        <v>0</v>
      </c>
    </row>
    <row r="9038" spans="1:3" hidden="1">
      <c r="A9038">
        <v>45561</v>
      </c>
      <c r="B9038" t="str">
        <v>240926</v>
      </c>
      <c r="C9038">
        <v>0</v>
      </c>
    </row>
    <row r="9039" spans="1:3" hidden="1">
      <c r="A9039">
        <v>45562</v>
      </c>
      <c r="B9039" t="str">
        <v>240927</v>
      </c>
      <c r="C9039">
        <v>0</v>
      </c>
    </row>
    <row r="9040" spans="1:3" hidden="1">
      <c r="A9040">
        <v>45563</v>
      </c>
      <c r="B9040" t="str">
        <v>240928</v>
      </c>
      <c r="C9040">
        <v>0</v>
      </c>
    </row>
    <row r="9041" spans="1:3" hidden="1">
      <c r="A9041">
        <v>45564</v>
      </c>
      <c r="B9041" t="str">
        <v>240929</v>
      </c>
      <c r="C9041">
        <v>0</v>
      </c>
    </row>
    <row r="9042" spans="1:3" hidden="1">
      <c r="A9042">
        <v>45565</v>
      </c>
      <c r="B9042" t="str">
        <v>240930</v>
      </c>
      <c r="C9042">
        <v>0</v>
      </c>
    </row>
    <row r="9043" spans="1:3" hidden="1">
      <c r="A9043">
        <v>45566</v>
      </c>
      <c r="B9043" t="str">
        <v>241001</v>
      </c>
      <c r="C9043">
        <v>0</v>
      </c>
    </row>
    <row r="9044" spans="1:3" hidden="1">
      <c r="A9044">
        <v>45567</v>
      </c>
      <c r="B9044" t="str">
        <v>241002</v>
      </c>
      <c r="C9044">
        <v>0</v>
      </c>
    </row>
    <row r="9045" spans="1:3" hidden="1">
      <c r="A9045">
        <v>45568</v>
      </c>
      <c r="B9045" t="str">
        <v>241003</v>
      </c>
      <c r="C9045">
        <v>0</v>
      </c>
    </row>
    <row r="9046" spans="1:3" hidden="1">
      <c r="A9046">
        <v>45569</v>
      </c>
      <c r="B9046" t="str">
        <v>241004</v>
      </c>
      <c r="C9046">
        <v>0</v>
      </c>
    </row>
    <row r="9047" spans="1:3" hidden="1">
      <c r="A9047">
        <v>45570</v>
      </c>
      <c r="B9047" t="str">
        <v>241005</v>
      </c>
      <c r="C9047">
        <v>0</v>
      </c>
    </row>
    <row r="9048" spans="1:3" hidden="1">
      <c r="A9048">
        <v>45571</v>
      </c>
      <c r="B9048" t="str">
        <v>241006</v>
      </c>
      <c r="C9048">
        <v>0</v>
      </c>
    </row>
    <row r="9049" spans="1:3" hidden="1">
      <c r="A9049">
        <v>45572</v>
      </c>
      <c r="B9049" t="str">
        <v>241007</v>
      </c>
      <c r="C9049">
        <v>0</v>
      </c>
    </row>
    <row r="9050" spans="1:3" hidden="1">
      <c r="A9050">
        <v>45573</v>
      </c>
      <c r="B9050" t="str">
        <v>241008</v>
      </c>
      <c r="C9050">
        <v>0</v>
      </c>
    </row>
    <row r="9051" spans="1:3" hidden="1">
      <c r="A9051">
        <v>45574</v>
      </c>
      <c r="B9051" t="str">
        <v>241009</v>
      </c>
      <c r="C9051">
        <v>0</v>
      </c>
    </row>
    <row r="9052" spans="1:3" hidden="1">
      <c r="A9052">
        <v>45575</v>
      </c>
      <c r="B9052" t="str">
        <v>241010</v>
      </c>
      <c r="C9052">
        <v>0</v>
      </c>
    </row>
    <row r="9053" spans="1:3" hidden="1">
      <c r="A9053">
        <v>45576</v>
      </c>
      <c r="B9053" t="str">
        <v>241011</v>
      </c>
      <c r="C9053">
        <v>0</v>
      </c>
    </row>
    <row r="9054" spans="1:3" hidden="1">
      <c r="A9054">
        <v>45577</v>
      </c>
      <c r="B9054" t="str">
        <v>241012</v>
      </c>
      <c r="C9054">
        <v>0</v>
      </c>
    </row>
    <row r="9055" spans="1:3" hidden="1">
      <c r="A9055">
        <v>45578</v>
      </c>
      <c r="B9055" t="str">
        <v>241013</v>
      </c>
      <c r="C9055">
        <v>0</v>
      </c>
    </row>
    <row r="9056" spans="1:3" hidden="1">
      <c r="A9056">
        <v>45579</v>
      </c>
      <c r="B9056" t="str">
        <v>241014</v>
      </c>
      <c r="C9056">
        <v>0</v>
      </c>
    </row>
    <row r="9057" spans="1:3" hidden="1">
      <c r="A9057">
        <v>45580</v>
      </c>
      <c r="B9057" t="str">
        <v>241015</v>
      </c>
      <c r="C9057">
        <v>0</v>
      </c>
    </row>
    <row r="9058" spans="1:3" hidden="1">
      <c r="A9058">
        <v>45581</v>
      </c>
      <c r="B9058" t="str">
        <v>241016</v>
      </c>
      <c r="C9058">
        <v>0</v>
      </c>
    </row>
    <row r="9059" spans="1:3" hidden="1">
      <c r="A9059">
        <v>45582</v>
      </c>
      <c r="B9059" t="str">
        <v>241017</v>
      </c>
      <c r="C9059">
        <v>0</v>
      </c>
    </row>
    <row r="9060" spans="1:3" hidden="1">
      <c r="A9060">
        <v>45583</v>
      </c>
      <c r="B9060" t="str">
        <v>241018</v>
      </c>
      <c r="C9060">
        <v>0</v>
      </c>
    </row>
    <row r="9061" spans="1:3" hidden="1">
      <c r="A9061">
        <v>45584</v>
      </c>
      <c r="B9061" t="str">
        <v>241019</v>
      </c>
      <c r="C9061">
        <v>0</v>
      </c>
    </row>
    <row r="9062" spans="1:3" hidden="1">
      <c r="A9062">
        <v>45585</v>
      </c>
      <c r="B9062" t="str">
        <v>241020</v>
      </c>
      <c r="C9062">
        <v>0</v>
      </c>
    </row>
    <row r="9063" spans="1:3" hidden="1">
      <c r="A9063">
        <v>45586</v>
      </c>
      <c r="B9063" t="str">
        <v>241021</v>
      </c>
      <c r="C9063">
        <v>0</v>
      </c>
    </row>
    <row r="9064" spans="1:3" hidden="1">
      <c r="A9064">
        <v>45587</v>
      </c>
      <c r="B9064" t="str">
        <v>241022</v>
      </c>
      <c r="C9064">
        <v>0</v>
      </c>
    </row>
    <row r="9065" spans="1:3" hidden="1">
      <c r="A9065">
        <v>45588</v>
      </c>
      <c r="B9065" t="str">
        <v>241023</v>
      </c>
      <c r="C9065">
        <v>0</v>
      </c>
    </row>
    <row r="9066" spans="1:3" hidden="1">
      <c r="A9066">
        <v>45589</v>
      </c>
      <c r="B9066" t="str">
        <v>241024</v>
      </c>
      <c r="C9066">
        <v>0</v>
      </c>
    </row>
    <row r="9067" spans="1:3" hidden="1">
      <c r="A9067">
        <v>45590</v>
      </c>
      <c r="B9067" t="str">
        <v>241025</v>
      </c>
      <c r="C9067">
        <v>0</v>
      </c>
    </row>
    <row r="9068" spans="1:3" hidden="1">
      <c r="A9068">
        <v>45591</v>
      </c>
      <c r="B9068" t="str">
        <v>241026</v>
      </c>
      <c r="C9068">
        <v>0</v>
      </c>
    </row>
    <row r="9069" spans="1:3" hidden="1">
      <c r="A9069">
        <v>45592</v>
      </c>
      <c r="B9069" t="str">
        <v>241027</v>
      </c>
      <c r="C9069">
        <v>0</v>
      </c>
    </row>
    <row r="9070" spans="1:3" hidden="1">
      <c r="A9070">
        <v>45593</v>
      </c>
      <c r="B9070" t="str">
        <v>241028</v>
      </c>
      <c r="C9070">
        <v>0</v>
      </c>
    </row>
    <row r="9071" spans="1:3" hidden="1">
      <c r="A9071">
        <v>45594</v>
      </c>
      <c r="B9071" t="str">
        <v>241029</v>
      </c>
      <c r="C9071">
        <v>0</v>
      </c>
    </row>
    <row r="9072" spans="1:3" hidden="1">
      <c r="A9072">
        <v>45595</v>
      </c>
      <c r="B9072" t="str">
        <v>241030</v>
      </c>
      <c r="C9072">
        <v>0</v>
      </c>
    </row>
    <row r="9073" spans="1:3" hidden="1">
      <c r="A9073">
        <v>45596</v>
      </c>
      <c r="B9073" t="str">
        <v>241031</v>
      </c>
      <c r="C9073">
        <v>0</v>
      </c>
    </row>
    <row r="9074" spans="1:3" hidden="1">
      <c r="A9074">
        <v>45597</v>
      </c>
      <c r="B9074" t="str">
        <v>241101</v>
      </c>
      <c r="C9074">
        <v>0</v>
      </c>
    </row>
    <row r="9075" spans="1:3" hidden="1">
      <c r="A9075">
        <v>45598</v>
      </c>
      <c r="B9075" t="str">
        <v>241102</v>
      </c>
      <c r="C9075">
        <v>0</v>
      </c>
    </row>
    <row r="9076" spans="1:3" hidden="1">
      <c r="A9076">
        <v>45599</v>
      </c>
      <c r="B9076" t="str">
        <v>241103</v>
      </c>
      <c r="C9076">
        <v>0</v>
      </c>
    </row>
    <row r="9077" spans="1:3" hidden="1">
      <c r="A9077">
        <v>45600</v>
      </c>
      <c r="B9077" t="str">
        <v>241104</v>
      </c>
      <c r="C9077">
        <v>0</v>
      </c>
    </row>
    <row r="9078" spans="1:3" hidden="1">
      <c r="A9078">
        <v>45601</v>
      </c>
      <c r="B9078" t="str">
        <v>241105</v>
      </c>
      <c r="C9078">
        <v>0</v>
      </c>
    </row>
    <row r="9079" spans="1:3" hidden="1">
      <c r="A9079">
        <v>45602</v>
      </c>
      <c r="B9079" t="str">
        <v>241106</v>
      </c>
      <c r="C9079">
        <v>0</v>
      </c>
    </row>
    <row r="9080" spans="1:3" hidden="1">
      <c r="A9080">
        <v>45603</v>
      </c>
      <c r="B9080" t="str">
        <v>241107</v>
      </c>
      <c r="C9080">
        <v>0</v>
      </c>
    </row>
    <row r="9081" spans="1:3" hidden="1">
      <c r="A9081">
        <v>45604</v>
      </c>
      <c r="B9081" t="str">
        <v>241108</v>
      </c>
      <c r="C9081">
        <v>0</v>
      </c>
    </row>
    <row r="9082" spans="1:3" hidden="1">
      <c r="A9082">
        <v>45605</v>
      </c>
      <c r="B9082" t="str">
        <v>241109</v>
      </c>
      <c r="C9082">
        <v>0</v>
      </c>
    </row>
    <row r="9083" spans="1:3" hidden="1">
      <c r="A9083">
        <v>45606</v>
      </c>
      <c r="B9083" t="str">
        <v>241110</v>
      </c>
      <c r="C9083">
        <v>0</v>
      </c>
    </row>
    <row r="9084" spans="1:3" hidden="1">
      <c r="A9084">
        <v>45607</v>
      </c>
      <c r="B9084" t="str">
        <v>241111</v>
      </c>
      <c r="C9084">
        <v>0</v>
      </c>
    </row>
    <row r="9085" spans="1:3" hidden="1">
      <c r="A9085">
        <v>45608</v>
      </c>
      <c r="B9085" t="str">
        <v>241112</v>
      </c>
      <c r="C9085">
        <v>0</v>
      </c>
    </row>
    <row r="9086" spans="1:3" hidden="1">
      <c r="A9086">
        <v>45609</v>
      </c>
      <c r="B9086" t="str">
        <v>241113</v>
      </c>
      <c r="C9086">
        <v>0</v>
      </c>
    </row>
    <row r="9087" spans="1:3" hidden="1">
      <c r="A9087">
        <v>45610</v>
      </c>
      <c r="B9087" t="str">
        <v>241114</v>
      </c>
      <c r="C9087">
        <v>0</v>
      </c>
    </row>
    <row r="9088" spans="1:3" hidden="1">
      <c r="A9088">
        <v>45611</v>
      </c>
      <c r="B9088" t="str">
        <v>241115</v>
      </c>
      <c r="C9088">
        <v>0</v>
      </c>
    </row>
    <row r="9089" spans="1:3" hidden="1">
      <c r="A9089">
        <v>45612</v>
      </c>
      <c r="B9089" t="str">
        <v>241116</v>
      </c>
      <c r="C9089">
        <v>0</v>
      </c>
    </row>
    <row r="9090" spans="1:3" hidden="1">
      <c r="A9090">
        <v>45613</v>
      </c>
      <c r="B9090" t="str">
        <v>241117</v>
      </c>
      <c r="C9090">
        <v>0</v>
      </c>
    </row>
    <row r="9091" spans="1:3" hidden="1">
      <c r="A9091">
        <v>45614</v>
      </c>
      <c r="B9091" t="str">
        <v>241118</v>
      </c>
      <c r="C9091">
        <v>0</v>
      </c>
    </row>
    <row r="9092" spans="1:3" hidden="1">
      <c r="A9092">
        <v>45615</v>
      </c>
      <c r="B9092" t="str">
        <v>241119</v>
      </c>
      <c r="C9092">
        <v>0</v>
      </c>
    </row>
    <row r="9093" spans="1:3" hidden="1">
      <c r="A9093">
        <v>45616</v>
      </c>
      <c r="B9093" t="str">
        <v>241120</v>
      </c>
      <c r="C9093">
        <v>0</v>
      </c>
    </row>
    <row r="9094" spans="1:3" hidden="1">
      <c r="A9094">
        <v>45617</v>
      </c>
      <c r="B9094" t="str">
        <v>241121</v>
      </c>
      <c r="C9094">
        <v>0</v>
      </c>
    </row>
    <row r="9095" spans="1:3" hidden="1">
      <c r="A9095">
        <v>45618</v>
      </c>
      <c r="B9095" t="str">
        <v>241122</v>
      </c>
      <c r="C9095">
        <v>0</v>
      </c>
    </row>
    <row r="9096" spans="1:3" hidden="1">
      <c r="A9096">
        <v>45619</v>
      </c>
      <c r="B9096" t="str">
        <v>241123</v>
      </c>
      <c r="C9096">
        <v>0</v>
      </c>
    </row>
    <row r="9097" spans="1:3" hidden="1">
      <c r="A9097">
        <v>45620</v>
      </c>
      <c r="B9097" t="str">
        <v>241124</v>
      </c>
      <c r="C9097">
        <v>0</v>
      </c>
    </row>
    <row r="9098" spans="1:3" hidden="1">
      <c r="A9098">
        <v>45621</v>
      </c>
      <c r="B9098" t="str">
        <v>241125</v>
      </c>
      <c r="C9098">
        <v>0</v>
      </c>
    </row>
    <row r="9099" spans="1:3" hidden="1">
      <c r="A9099">
        <v>45622</v>
      </c>
      <c r="B9099" t="str">
        <v>241126</v>
      </c>
      <c r="C9099">
        <v>0</v>
      </c>
    </row>
    <row r="9100" spans="1:3" hidden="1">
      <c r="A9100">
        <v>45623</v>
      </c>
      <c r="B9100" t="str">
        <v>241127</v>
      </c>
      <c r="C9100">
        <v>0</v>
      </c>
    </row>
    <row r="9101" spans="1:3" hidden="1">
      <c r="A9101">
        <v>45624</v>
      </c>
      <c r="B9101" t="str">
        <v>241128</v>
      </c>
      <c r="C9101">
        <v>0</v>
      </c>
    </row>
    <row r="9102" spans="1:3" hidden="1">
      <c r="A9102">
        <v>45625</v>
      </c>
      <c r="B9102" t="str">
        <v>241129</v>
      </c>
      <c r="C9102">
        <v>0</v>
      </c>
    </row>
    <row r="9103" spans="1:3" hidden="1">
      <c r="A9103">
        <v>45626</v>
      </c>
      <c r="B9103" t="str">
        <v>241130</v>
      </c>
      <c r="C9103">
        <v>0</v>
      </c>
    </row>
    <row r="9104" spans="1:3" hidden="1">
      <c r="A9104">
        <v>45627</v>
      </c>
      <c r="B9104" t="str">
        <v>241201</v>
      </c>
      <c r="C9104">
        <v>0</v>
      </c>
    </row>
    <row r="9105" spans="1:3" hidden="1">
      <c r="A9105">
        <v>45628</v>
      </c>
      <c r="B9105" t="str">
        <v>241202</v>
      </c>
      <c r="C9105">
        <v>0</v>
      </c>
    </row>
    <row r="9106" spans="1:3" hidden="1">
      <c r="A9106">
        <v>45629</v>
      </c>
      <c r="B9106" t="str">
        <v>241203</v>
      </c>
      <c r="C9106">
        <v>0</v>
      </c>
    </row>
    <row r="9107" spans="1:3" hidden="1">
      <c r="A9107">
        <v>45630</v>
      </c>
      <c r="B9107" t="str">
        <v>241204</v>
      </c>
      <c r="C9107">
        <v>0</v>
      </c>
    </row>
    <row r="9108" spans="1:3" hidden="1">
      <c r="A9108">
        <v>45631</v>
      </c>
      <c r="B9108" t="str">
        <v>241205</v>
      </c>
      <c r="C9108">
        <v>0</v>
      </c>
    </row>
    <row r="9109" spans="1:3" hidden="1">
      <c r="A9109">
        <v>45632</v>
      </c>
      <c r="B9109" t="str">
        <v>241206</v>
      </c>
      <c r="C9109">
        <v>0</v>
      </c>
    </row>
    <row r="9110" spans="1:3" hidden="1">
      <c r="A9110">
        <v>45633</v>
      </c>
      <c r="B9110" t="str">
        <v>241207</v>
      </c>
      <c r="C9110">
        <v>0</v>
      </c>
    </row>
    <row r="9111" spans="1:3" hidden="1">
      <c r="A9111">
        <v>45634</v>
      </c>
      <c r="B9111" t="str">
        <v>241208</v>
      </c>
      <c r="C9111">
        <v>0</v>
      </c>
    </row>
    <row r="9112" spans="1:3" hidden="1">
      <c r="A9112">
        <v>45635</v>
      </c>
      <c r="B9112" t="str">
        <v>241209</v>
      </c>
      <c r="C9112">
        <v>0</v>
      </c>
    </row>
    <row r="9113" spans="1:3" hidden="1">
      <c r="A9113">
        <v>45636</v>
      </c>
      <c r="B9113" t="str">
        <v>241210</v>
      </c>
      <c r="C9113">
        <v>0</v>
      </c>
    </row>
    <row r="9114" spans="1:3" hidden="1">
      <c r="A9114">
        <v>45637</v>
      </c>
      <c r="B9114" t="str">
        <v>241211</v>
      </c>
      <c r="C9114">
        <v>0</v>
      </c>
    </row>
    <row r="9115" spans="1:3" hidden="1">
      <c r="A9115">
        <v>45638</v>
      </c>
      <c r="B9115" t="str">
        <v>241212</v>
      </c>
      <c r="C9115">
        <v>0</v>
      </c>
    </row>
    <row r="9116" spans="1:3" hidden="1">
      <c r="A9116">
        <v>45639</v>
      </c>
      <c r="B9116" t="str">
        <v>241213</v>
      </c>
      <c r="C9116">
        <v>0</v>
      </c>
    </row>
    <row r="9117" spans="1:3" hidden="1">
      <c r="A9117">
        <v>45640</v>
      </c>
      <c r="B9117" t="str">
        <v>241214</v>
      </c>
      <c r="C9117">
        <v>0</v>
      </c>
    </row>
    <row r="9118" spans="1:3" hidden="1">
      <c r="A9118">
        <v>45641</v>
      </c>
      <c r="B9118" t="str">
        <v>241215</v>
      </c>
      <c r="C9118">
        <v>0</v>
      </c>
    </row>
    <row r="9119" spans="1:3" hidden="1">
      <c r="A9119">
        <v>45642</v>
      </c>
      <c r="B9119" t="str">
        <v>241216</v>
      </c>
      <c r="C9119">
        <v>0</v>
      </c>
    </row>
    <row r="9120" spans="1:3" hidden="1">
      <c r="A9120">
        <v>45643</v>
      </c>
      <c r="B9120" t="str">
        <v>241217</v>
      </c>
      <c r="C9120">
        <v>0</v>
      </c>
    </row>
    <row r="9121" spans="1:3" hidden="1">
      <c r="A9121">
        <v>45644</v>
      </c>
      <c r="B9121" t="str">
        <v>241218</v>
      </c>
      <c r="C9121">
        <v>0</v>
      </c>
    </row>
    <row r="9122" spans="1:3" hidden="1">
      <c r="A9122">
        <v>45645</v>
      </c>
      <c r="B9122" t="str">
        <v>241219</v>
      </c>
      <c r="C9122">
        <v>0</v>
      </c>
    </row>
    <row r="9123" spans="1:3" hidden="1">
      <c r="A9123">
        <v>45646</v>
      </c>
      <c r="B9123" t="str">
        <v>241220</v>
      </c>
      <c r="C9123">
        <v>0</v>
      </c>
    </row>
    <row r="9124" spans="1:3" hidden="1">
      <c r="A9124">
        <v>45647</v>
      </c>
      <c r="B9124" t="str">
        <v>241221</v>
      </c>
      <c r="C9124">
        <v>0</v>
      </c>
    </row>
    <row r="9125" spans="1:3" hidden="1">
      <c r="A9125">
        <v>45648</v>
      </c>
      <c r="B9125" t="str">
        <v>241222</v>
      </c>
      <c r="C9125">
        <v>0</v>
      </c>
    </row>
    <row r="9126" spans="1:3" hidden="1">
      <c r="A9126">
        <v>45649</v>
      </c>
      <c r="B9126" t="str">
        <v>241223</v>
      </c>
      <c r="C9126">
        <v>0</v>
      </c>
    </row>
    <row r="9127" spans="1:3" hidden="1">
      <c r="A9127">
        <v>45650</v>
      </c>
      <c r="B9127" t="str">
        <v>241224</v>
      </c>
      <c r="C9127">
        <v>0</v>
      </c>
    </row>
    <row r="9128" spans="1:3" hidden="1">
      <c r="A9128">
        <v>45651</v>
      </c>
      <c r="B9128" t="str">
        <v>241225</v>
      </c>
      <c r="C9128">
        <v>0</v>
      </c>
    </row>
    <row r="9129" spans="1:3" hidden="1">
      <c r="A9129">
        <v>45652</v>
      </c>
      <c r="B9129" t="str">
        <v>241226</v>
      </c>
      <c r="C9129">
        <v>0</v>
      </c>
    </row>
    <row r="9130" spans="1:3" hidden="1">
      <c r="A9130">
        <v>45653</v>
      </c>
      <c r="B9130" t="str">
        <v>241227</v>
      </c>
      <c r="C9130">
        <v>0</v>
      </c>
    </row>
    <row r="9131" spans="1:3" hidden="1">
      <c r="A9131">
        <v>45654</v>
      </c>
      <c r="B9131" t="str">
        <v>241228</v>
      </c>
      <c r="C9131">
        <v>0</v>
      </c>
    </row>
    <row r="9132" spans="1:3" hidden="1">
      <c r="A9132">
        <v>45655</v>
      </c>
      <c r="B9132" t="str">
        <v>241229</v>
      </c>
      <c r="C9132">
        <v>0</v>
      </c>
    </row>
    <row r="9133" spans="1:3" hidden="1">
      <c r="A9133">
        <v>45656</v>
      </c>
      <c r="B9133" t="str">
        <v>241230</v>
      </c>
      <c r="C9133">
        <v>0</v>
      </c>
    </row>
    <row r="9134" spans="1:3" hidden="1">
      <c r="A9134">
        <v>45657</v>
      </c>
      <c r="B9134" t="str">
        <v>241231</v>
      </c>
      <c r="C9134">
        <v>0</v>
      </c>
    </row>
    <row r="9135" spans="1:3" hidden="1">
      <c r="A9135">
        <v>45658</v>
      </c>
      <c r="B9135" t="str">
        <v>250101</v>
      </c>
      <c r="C9135">
        <v>0</v>
      </c>
    </row>
    <row r="9136" spans="1:3" hidden="1">
      <c r="A9136">
        <v>45659</v>
      </c>
      <c r="B9136" t="str">
        <v>250102</v>
      </c>
      <c r="C9136">
        <v>0</v>
      </c>
    </row>
    <row r="9137" spans="1:3" hidden="1">
      <c r="A9137">
        <v>45660</v>
      </c>
      <c r="B9137" t="str">
        <v>250103</v>
      </c>
      <c r="C9137">
        <v>0</v>
      </c>
    </row>
    <row r="9138" spans="1:3" hidden="1">
      <c r="A9138">
        <v>45661</v>
      </c>
      <c r="B9138" t="str">
        <v>250104</v>
      </c>
      <c r="C9138">
        <v>0</v>
      </c>
    </row>
    <row r="9139" spans="1:3" hidden="1">
      <c r="A9139">
        <v>45662</v>
      </c>
      <c r="B9139" t="str">
        <v>250105</v>
      </c>
      <c r="C9139">
        <v>0</v>
      </c>
    </row>
    <row r="9140" spans="1:3" hidden="1">
      <c r="A9140">
        <v>45663</v>
      </c>
      <c r="B9140" t="str">
        <v>250106</v>
      </c>
      <c r="C9140">
        <v>0</v>
      </c>
    </row>
    <row r="9141" spans="1:3" hidden="1">
      <c r="A9141">
        <v>45664</v>
      </c>
      <c r="B9141" t="str">
        <v>250107</v>
      </c>
      <c r="C9141">
        <v>0</v>
      </c>
    </row>
    <row r="9142" spans="1:3" hidden="1">
      <c r="A9142">
        <v>45665</v>
      </c>
      <c r="B9142" t="str">
        <v>250108</v>
      </c>
      <c r="C9142">
        <v>0</v>
      </c>
    </row>
    <row r="9143" spans="1:3" hidden="1">
      <c r="A9143">
        <v>45666</v>
      </c>
      <c r="B9143" t="str">
        <v>250109</v>
      </c>
      <c r="C9143">
        <v>0</v>
      </c>
    </row>
    <row r="9144" spans="1:3" hidden="1">
      <c r="A9144">
        <v>45667</v>
      </c>
      <c r="B9144" t="str">
        <v>250110</v>
      </c>
      <c r="C9144">
        <v>0</v>
      </c>
    </row>
    <row r="9145" spans="1:3" hidden="1">
      <c r="A9145">
        <v>45668</v>
      </c>
      <c r="B9145" t="str">
        <v>250111</v>
      </c>
      <c r="C9145">
        <v>0</v>
      </c>
    </row>
    <row r="9146" spans="1:3" hidden="1">
      <c r="A9146">
        <v>45669</v>
      </c>
      <c r="B9146" t="str">
        <v>250112</v>
      </c>
      <c r="C9146">
        <v>0</v>
      </c>
    </row>
    <row r="9147" spans="1:3" hidden="1">
      <c r="A9147">
        <v>45670</v>
      </c>
      <c r="B9147" t="str">
        <v>250113</v>
      </c>
      <c r="C9147">
        <v>0</v>
      </c>
    </row>
    <row r="9148" spans="1:3" hidden="1">
      <c r="A9148">
        <v>45671</v>
      </c>
      <c r="B9148" t="str">
        <v>250114</v>
      </c>
      <c r="C9148">
        <v>0</v>
      </c>
    </row>
    <row r="9149" spans="1:3" hidden="1">
      <c r="A9149">
        <v>45672</v>
      </c>
      <c r="B9149" t="str">
        <v>250115</v>
      </c>
      <c r="C9149">
        <v>0</v>
      </c>
    </row>
    <row r="9150" spans="1:3" hidden="1">
      <c r="A9150">
        <v>45673</v>
      </c>
      <c r="B9150" t="str">
        <v>250116</v>
      </c>
      <c r="C9150">
        <v>0</v>
      </c>
    </row>
    <row r="9151" spans="1:3" hidden="1">
      <c r="A9151">
        <v>45674</v>
      </c>
      <c r="B9151" t="str">
        <v>250117</v>
      </c>
      <c r="C9151">
        <v>0</v>
      </c>
    </row>
    <row r="9152" spans="1:3" hidden="1">
      <c r="A9152">
        <v>45675</v>
      </c>
      <c r="B9152" t="str">
        <v>250118</v>
      </c>
      <c r="C9152">
        <v>0</v>
      </c>
    </row>
    <row r="9153" spans="1:3" hidden="1">
      <c r="A9153">
        <v>45676</v>
      </c>
      <c r="B9153" t="str">
        <v>250119</v>
      </c>
      <c r="C9153">
        <v>0</v>
      </c>
    </row>
    <row r="9154" spans="1:3" hidden="1">
      <c r="A9154">
        <v>45677</v>
      </c>
      <c r="B9154" t="str">
        <v>250120</v>
      </c>
      <c r="C9154">
        <v>0</v>
      </c>
    </row>
    <row r="9155" spans="1:3" hidden="1">
      <c r="A9155">
        <v>45678</v>
      </c>
      <c r="B9155" t="str">
        <v>250121</v>
      </c>
      <c r="C9155">
        <v>0</v>
      </c>
    </row>
    <row r="9156" spans="1:3" hidden="1">
      <c r="A9156">
        <v>45679</v>
      </c>
      <c r="B9156" t="str">
        <v>250122</v>
      </c>
      <c r="C9156">
        <v>0</v>
      </c>
    </row>
    <row r="9157" spans="1:3" hidden="1">
      <c r="A9157">
        <v>45680</v>
      </c>
      <c r="B9157" t="str">
        <v>250123</v>
      </c>
      <c r="C9157">
        <v>0</v>
      </c>
    </row>
    <row r="9158" spans="1:3" hidden="1">
      <c r="A9158">
        <v>45681</v>
      </c>
      <c r="B9158" t="str">
        <v>250124</v>
      </c>
      <c r="C9158">
        <v>0</v>
      </c>
    </row>
    <row r="9159" spans="1:3" hidden="1">
      <c r="A9159">
        <v>45682</v>
      </c>
      <c r="B9159" t="str">
        <v>250125</v>
      </c>
      <c r="C9159">
        <v>0</v>
      </c>
    </row>
    <row r="9160" spans="1:3" hidden="1">
      <c r="A9160">
        <v>45683</v>
      </c>
      <c r="B9160" t="str">
        <v>250126</v>
      </c>
      <c r="C9160">
        <v>0</v>
      </c>
    </row>
    <row r="9161" spans="1:3" hidden="1">
      <c r="A9161">
        <v>45684</v>
      </c>
      <c r="B9161" t="str">
        <v>250127</v>
      </c>
      <c r="C9161">
        <v>0</v>
      </c>
    </row>
    <row r="9162" spans="1:3" hidden="1">
      <c r="A9162">
        <v>45685</v>
      </c>
      <c r="B9162" t="str">
        <v>250128</v>
      </c>
      <c r="C9162">
        <v>0</v>
      </c>
    </row>
    <row r="9163" spans="1:3" hidden="1">
      <c r="A9163">
        <v>45686</v>
      </c>
      <c r="B9163" t="str">
        <v>250129</v>
      </c>
      <c r="C9163">
        <v>0</v>
      </c>
    </row>
    <row r="9164" spans="1:3" hidden="1">
      <c r="A9164">
        <v>45687</v>
      </c>
      <c r="B9164" t="str">
        <v>250130</v>
      </c>
      <c r="C9164">
        <v>0</v>
      </c>
    </row>
    <row r="9165" spans="1:3" hidden="1">
      <c r="A9165">
        <v>45688</v>
      </c>
      <c r="B9165" t="str">
        <v>250131</v>
      </c>
      <c r="C9165">
        <v>0</v>
      </c>
    </row>
    <row r="9166" spans="1:3" hidden="1">
      <c r="A9166">
        <v>45689</v>
      </c>
      <c r="B9166" t="str">
        <v>250201</v>
      </c>
      <c r="C9166">
        <v>0</v>
      </c>
    </row>
    <row r="9167" spans="1:3" hidden="1">
      <c r="A9167">
        <v>45690</v>
      </c>
      <c r="B9167" t="str">
        <v>250202</v>
      </c>
      <c r="C9167">
        <v>0</v>
      </c>
    </row>
    <row r="9168" spans="1:3" hidden="1">
      <c r="A9168">
        <v>45691</v>
      </c>
      <c r="B9168" t="str">
        <v>250203</v>
      </c>
      <c r="C9168">
        <v>0</v>
      </c>
    </row>
    <row r="9169" spans="1:3" hidden="1">
      <c r="A9169">
        <v>45692</v>
      </c>
      <c r="B9169" t="str">
        <v>250204</v>
      </c>
      <c r="C9169">
        <v>0</v>
      </c>
    </row>
    <row r="9170" spans="1:3" hidden="1">
      <c r="A9170">
        <v>45693</v>
      </c>
      <c r="B9170" t="str">
        <v>250205</v>
      </c>
      <c r="C9170">
        <v>0</v>
      </c>
    </row>
    <row r="9171" spans="1:3" hidden="1">
      <c r="A9171">
        <v>45694</v>
      </c>
      <c r="B9171" t="str">
        <v>250206</v>
      </c>
      <c r="C9171">
        <v>0</v>
      </c>
    </row>
    <row r="9172" spans="1:3" hidden="1">
      <c r="A9172">
        <v>45695</v>
      </c>
      <c r="B9172" t="str">
        <v>250207</v>
      </c>
      <c r="C9172">
        <v>0</v>
      </c>
    </row>
    <row r="9173" spans="1:3" hidden="1">
      <c r="A9173">
        <v>45696</v>
      </c>
      <c r="B9173" t="str">
        <v>250208</v>
      </c>
      <c r="C9173">
        <v>0</v>
      </c>
    </row>
    <row r="9174" spans="1:3" hidden="1">
      <c r="A9174">
        <v>45697</v>
      </c>
      <c r="B9174" t="str">
        <v>250209</v>
      </c>
      <c r="C9174">
        <v>0</v>
      </c>
    </row>
    <row r="9175" spans="1:3" hidden="1">
      <c r="A9175">
        <v>45698</v>
      </c>
      <c r="B9175" t="str">
        <v>250210</v>
      </c>
      <c r="C9175">
        <v>0</v>
      </c>
    </row>
    <row r="9176" spans="1:3" hidden="1">
      <c r="A9176">
        <v>45699</v>
      </c>
      <c r="B9176" t="str">
        <v>250211</v>
      </c>
      <c r="C9176">
        <v>0</v>
      </c>
    </row>
    <row r="9177" spans="1:3" hidden="1">
      <c r="A9177">
        <v>45700</v>
      </c>
      <c r="B9177" t="str">
        <v>250212</v>
      </c>
      <c r="C9177">
        <v>0</v>
      </c>
    </row>
    <row r="9178" spans="1:3" hidden="1">
      <c r="A9178">
        <v>45701</v>
      </c>
      <c r="B9178" t="str">
        <v>250213</v>
      </c>
      <c r="C9178">
        <v>0</v>
      </c>
    </row>
    <row r="9179" spans="1:3" hidden="1">
      <c r="A9179">
        <v>45702</v>
      </c>
      <c r="B9179" t="str">
        <v>250214</v>
      </c>
      <c r="C9179">
        <v>0</v>
      </c>
    </row>
    <row r="9180" spans="1:3" hidden="1">
      <c r="A9180">
        <v>45703</v>
      </c>
      <c r="B9180" t="str">
        <v>250215</v>
      </c>
      <c r="C9180">
        <v>0</v>
      </c>
    </row>
    <row r="9181" spans="1:3" hidden="1">
      <c r="A9181">
        <v>45704</v>
      </c>
      <c r="B9181" t="str">
        <v>250216</v>
      </c>
      <c r="C9181">
        <v>0</v>
      </c>
    </row>
    <row r="9182" spans="1:3" hidden="1">
      <c r="A9182">
        <v>45705</v>
      </c>
      <c r="B9182" t="str">
        <v>250217</v>
      </c>
      <c r="C9182">
        <v>0</v>
      </c>
    </row>
    <row r="9183" spans="1:3" hidden="1">
      <c r="A9183">
        <v>45706</v>
      </c>
      <c r="B9183" t="str">
        <v>250218</v>
      </c>
      <c r="C9183">
        <v>0</v>
      </c>
    </row>
    <row r="9184" spans="1:3" hidden="1">
      <c r="A9184">
        <v>45707</v>
      </c>
      <c r="B9184" t="str">
        <v>250219</v>
      </c>
      <c r="C9184">
        <v>0</v>
      </c>
    </row>
    <row r="9185" spans="1:3" hidden="1">
      <c r="A9185">
        <v>45708</v>
      </c>
      <c r="B9185" t="str">
        <v>250220</v>
      </c>
      <c r="C9185">
        <v>0</v>
      </c>
    </row>
    <row r="9186" spans="1:3" hidden="1">
      <c r="A9186">
        <v>45709</v>
      </c>
      <c r="B9186" t="str">
        <v>250221</v>
      </c>
      <c r="C9186">
        <v>0</v>
      </c>
    </row>
    <row r="9187" spans="1:3" hidden="1">
      <c r="A9187">
        <v>45710</v>
      </c>
      <c r="B9187" t="str">
        <v>250222</v>
      </c>
      <c r="C9187">
        <v>0</v>
      </c>
    </row>
    <row r="9188" spans="1:3" hidden="1">
      <c r="A9188">
        <v>45711</v>
      </c>
      <c r="B9188" t="str">
        <v>250223</v>
      </c>
      <c r="C9188">
        <v>0</v>
      </c>
    </row>
    <row r="9189" spans="1:3" hidden="1">
      <c r="A9189">
        <v>45712</v>
      </c>
      <c r="B9189" t="str">
        <v>250224</v>
      </c>
      <c r="C9189">
        <v>0</v>
      </c>
    </row>
    <row r="9190" spans="1:3" hidden="1">
      <c r="A9190">
        <v>45713</v>
      </c>
      <c r="B9190" t="str">
        <v>250225</v>
      </c>
      <c r="C9190">
        <v>0</v>
      </c>
    </row>
    <row r="9191" spans="1:3" hidden="1">
      <c r="A9191">
        <v>45714</v>
      </c>
      <c r="B9191" t="str">
        <v>250226</v>
      </c>
      <c r="C9191">
        <v>0</v>
      </c>
    </row>
    <row r="9192" spans="1:3" hidden="1">
      <c r="A9192">
        <v>45715</v>
      </c>
      <c r="B9192" t="str">
        <v>250227</v>
      </c>
      <c r="C9192">
        <v>0</v>
      </c>
    </row>
    <row r="9193" spans="1:3" hidden="1">
      <c r="A9193">
        <v>45716</v>
      </c>
      <c r="B9193" t="str">
        <v>250228</v>
      </c>
      <c r="C9193">
        <v>0</v>
      </c>
    </row>
    <row r="9194" spans="1:3" hidden="1">
      <c r="A9194">
        <v>45717</v>
      </c>
      <c r="B9194" t="str">
        <v>250301</v>
      </c>
      <c r="C9194">
        <v>0</v>
      </c>
    </row>
    <row r="9195" spans="1:3" hidden="1">
      <c r="A9195">
        <v>45718</v>
      </c>
      <c r="B9195" t="str">
        <v>250302</v>
      </c>
      <c r="C9195">
        <v>0</v>
      </c>
    </row>
    <row r="9196" spans="1:3" hidden="1">
      <c r="A9196">
        <v>45719</v>
      </c>
      <c r="B9196" t="str">
        <v>250303</v>
      </c>
      <c r="C9196">
        <v>0</v>
      </c>
    </row>
    <row r="9197" spans="1:3" hidden="1">
      <c r="A9197">
        <v>45720</v>
      </c>
      <c r="B9197" t="str">
        <v>250304</v>
      </c>
      <c r="C9197">
        <v>0</v>
      </c>
    </row>
    <row r="9198" spans="1:3" hidden="1">
      <c r="A9198">
        <v>45721</v>
      </c>
      <c r="B9198" t="str">
        <v>250305</v>
      </c>
      <c r="C9198">
        <v>0</v>
      </c>
    </row>
    <row r="9199" spans="1:3" hidden="1">
      <c r="A9199">
        <v>45722</v>
      </c>
      <c r="B9199" t="str">
        <v>250306</v>
      </c>
      <c r="C9199">
        <v>0</v>
      </c>
    </row>
    <row r="9200" spans="1:3" hidden="1">
      <c r="A9200">
        <v>45723</v>
      </c>
      <c r="B9200" t="str">
        <v>250307</v>
      </c>
      <c r="C9200">
        <v>0</v>
      </c>
    </row>
    <row r="9201" spans="1:3" hidden="1">
      <c r="A9201">
        <v>45724</v>
      </c>
      <c r="B9201" t="str">
        <v>250308</v>
      </c>
      <c r="C9201">
        <v>0</v>
      </c>
    </row>
    <row r="9202" spans="1:3" hidden="1">
      <c r="A9202">
        <v>45725</v>
      </c>
      <c r="B9202" t="str">
        <v>250309</v>
      </c>
      <c r="C9202">
        <v>0</v>
      </c>
    </row>
    <row r="9203" spans="1:3" hidden="1">
      <c r="A9203">
        <v>45726</v>
      </c>
      <c r="B9203" t="str">
        <v>250310</v>
      </c>
      <c r="C9203">
        <v>0</v>
      </c>
    </row>
    <row r="9204" spans="1:3" hidden="1">
      <c r="A9204">
        <v>45727</v>
      </c>
      <c r="B9204" t="str">
        <v>250311</v>
      </c>
      <c r="C9204">
        <v>0</v>
      </c>
    </row>
    <row r="9205" spans="1:3" hidden="1">
      <c r="A9205">
        <v>45728</v>
      </c>
      <c r="B9205" t="str">
        <v>250312</v>
      </c>
      <c r="C9205">
        <v>0</v>
      </c>
    </row>
    <row r="9206" spans="1:3" hidden="1">
      <c r="A9206">
        <v>45729</v>
      </c>
      <c r="B9206" t="str">
        <v>250313</v>
      </c>
      <c r="C9206">
        <v>0</v>
      </c>
    </row>
    <row r="9207" spans="1:3" hidden="1">
      <c r="A9207">
        <v>45730</v>
      </c>
      <c r="B9207" t="str">
        <v>250314</v>
      </c>
      <c r="C9207">
        <v>0</v>
      </c>
    </row>
    <row r="9208" spans="1:3" hidden="1">
      <c r="A9208">
        <v>45731</v>
      </c>
      <c r="B9208" t="str">
        <v>250315</v>
      </c>
      <c r="C9208">
        <v>0</v>
      </c>
    </row>
    <row r="9209" spans="1:3" hidden="1">
      <c r="A9209">
        <v>45732</v>
      </c>
      <c r="B9209" t="str">
        <v>250316</v>
      </c>
      <c r="C9209">
        <v>0</v>
      </c>
    </row>
    <row r="9210" spans="1:3" hidden="1">
      <c r="A9210">
        <v>45733</v>
      </c>
      <c r="B9210" t="str">
        <v>250317</v>
      </c>
      <c r="C9210">
        <v>0</v>
      </c>
    </row>
    <row r="9211" spans="1:3" hidden="1">
      <c r="A9211">
        <v>45734</v>
      </c>
      <c r="B9211" t="str">
        <v>250318</v>
      </c>
      <c r="C9211">
        <v>0</v>
      </c>
    </row>
    <row r="9212" spans="1:3" hidden="1">
      <c r="A9212">
        <v>45735</v>
      </c>
      <c r="B9212" t="str">
        <v>250319</v>
      </c>
      <c r="C9212">
        <v>0</v>
      </c>
    </row>
    <row r="9213" spans="1:3" hidden="1">
      <c r="A9213">
        <v>45736</v>
      </c>
      <c r="B9213" t="str">
        <v>250320</v>
      </c>
      <c r="C9213">
        <v>0</v>
      </c>
    </row>
    <row r="9214" spans="1:3" hidden="1">
      <c r="A9214">
        <v>45737</v>
      </c>
      <c r="B9214" t="str">
        <v>250321</v>
      </c>
      <c r="C9214">
        <v>0</v>
      </c>
    </row>
    <row r="9215" spans="1:3" hidden="1">
      <c r="A9215">
        <v>45738</v>
      </c>
      <c r="B9215" t="str">
        <v>250322</v>
      </c>
      <c r="C9215">
        <v>0</v>
      </c>
    </row>
    <row r="9216" spans="1:3" hidden="1">
      <c r="A9216">
        <v>45739</v>
      </c>
      <c r="B9216" t="str">
        <v>250323</v>
      </c>
      <c r="C9216">
        <v>0</v>
      </c>
    </row>
    <row r="9217" spans="1:3" hidden="1">
      <c r="A9217">
        <v>45740</v>
      </c>
      <c r="B9217" t="str">
        <v>250324</v>
      </c>
      <c r="C9217">
        <v>0</v>
      </c>
    </row>
    <row r="9218" spans="1:3" hidden="1">
      <c r="A9218">
        <v>45741</v>
      </c>
      <c r="B9218" t="str">
        <v>250325</v>
      </c>
      <c r="C9218">
        <v>0</v>
      </c>
    </row>
    <row r="9219" spans="1:3" hidden="1">
      <c r="A9219">
        <v>45742</v>
      </c>
      <c r="B9219" t="str">
        <v>250326</v>
      </c>
      <c r="C9219">
        <v>0</v>
      </c>
    </row>
    <row r="9220" spans="1:3" hidden="1">
      <c r="A9220">
        <v>45743</v>
      </c>
      <c r="B9220" t="str">
        <v>250327</v>
      </c>
      <c r="C9220">
        <v>0</v>
      </c>
    </row>
    <row r="9221" spans="1:3" hidden="1">
      <c r="A9221">
        <v>45744</v>
      </c>
      <c r="B9221" t="str">
        <v>250328</v>
      </c>
      <c r="C9221">
        <v>0</v>
      </c>
    </row>
    <row r="9222" spans="1:3" hidden="1">
      <c r="A9222">
        <v>45745</v>
      </c>
      <c r="B9222" t="str">
        <v>250329</v>
      </c>
      <c r="C9222">
        <v>0</v>
      </c>
    </row>
    <row r="9223" spans="1:3" hidden="1">
      <c r="A9223">
        <v>45746</v>
      </c>
      <c r="B9223" t="str">
        <v>250330</v>
      </c>
      <c r="C9223">
        <v>0</v>
      </c>
    </row>
    <row r="9224" spans="1:3" hidden="1">
      <c r="A9224">
        <v>45747</v>
      </c>
      <c r="B9224" t="str">
        <v>250331</v>
      </c>
      <c r="C9224">
        <v>0</v>
      </c>
    </row>
    <row r="9225" spans="1:3" hidden="1">
      <c r="A9225">
        <v>45748</v>
      </c>
      <c r="B9225" t="str">
        <v>250401</v>
      </c>
      <c r="C9225">
        <v>0</v>
      </c>
    </row>
    <row r="9226" spans="1:3" hidden="1">
      <c r="A9226">
        <v>45749</v>
      </c>
      <c r="B9226" t="str">
        <v>250402</v>
      </c>
      <c r="C9226">
        <v>0</v>
      </c>
    </row>
    <row r="9227" spans="1:3" hidden="1">
      <c r="A9227">
        <v>45750</v>
      </c>
      <c r="B9227" t="str">
        <v>250403</v>
      </c>
      <c r="C9227">
        <v>0</v>
      </c>
    </row>
    <row r="9228" spans="1:3" hidden="1">
      <c r="A9228">
        <v>45751</v>
      </c>
      <c r="B9228" t="str">
        <v>250404</v>
      </c>
      <c r="C9228">
        <v>0</v>
      </c>
    </row>
    <row r="9229" spans="1:3" hidden="1">
      <c r="A9229">
        <v>45752</v>
      </c>
      <c r="B9229" t="str">
        <v>250405</v>
      </c>
      <c r="C9229">
        <v>0</v>
      </c>
    </row>
    <row r="9230" spans="1:3" hidden="1">
      <c r="A9230">
        <v>45753</v>
      </c>
      <c r="B9230" t="str">
        <v>250406</v>
      </c>
      <c r="C9230">
        <v>0</v>
      </c>
    </row>
    <row r="9231" spans="1:3" hidden="1">
      <c r="A9231">
        <v>45754</v>
      </c>
      <c r="B9231" t="str">
        <v>250407</v>
      </c>
      <c r="C9231">
        <v>0</v>
      </c>
    </row>
    <row r="9232" spans="1:3" hidden="1">
      <c r="A9232">
        <v>45755</v>
      </c>
      <c r="B9232" t="str">
        <v>250408</v>
      </c>
      <c r="C9232">
        <v>0</v>
      </c>
    </row>
    <row r="9233" spans="1:3" hidden="1">
      <c r="A9233">
        <v>45756</v>
      </c>
      <c r="B9233" t="str">
        <v>250409</v>
      </c>
      <c r="C9233">
        <v>0</v>
      </c>
    </row>
    <row r="9234" spans="1:3" hidden="1">
      <c r="A9234">
        <v>45757</v>
      </c>
      <c r="B9234" t="str">
        <v>250410</v>
      </c>
      <c r="C9234">
        <v>0</v>
      </c>
    </row>
    <row r="9235" spans="1:3" hidden="1">
      <c r="A9235">
        <v>45758</v>
      </c>
      <c r="B9235" t="str">
        <v>250411</v>
      </c>
      <c r="C9235">
        <v>0</v>
      </c>
    </row>
    <row r="9236" spans="1:3" hidden="1">
      <c r="A9236">
        <v>45759</v>
      </c>
      <c r="B9236" t="str">
        <v>250412</v>
      </c>
      <c r="C9236">
        <v>0</v>
      </c>
    </row>
    <row r="9237" spans="1:3" hidden="1">
      <c r="A9237">
        <v>45760</v>
      </c>
      <c r="B9237" t="str">
        <v>250413</v>
      </c>
      <c r="C9237">
        <v>0</v>
      </c>
    </row>
    <row r="9238" spans="1:3" hidden="1">
      <c r="A9238">
        <v>45761</v>
      </c>
      <c r="B9238" t="str">
        <v>250414</v>
      </c>
      <c r="C9238">
        <v>0</v>
      </c>
    </row>
    <row r="9239" spans="1:3" hidden="1">
      <c r="A9239">
        <v>45762</v>
      </c>
      <c r="B9239" t="str">
        <v>250415</v>
      </c>
      <c r="C9239">
        <v>0</v>
      </c>
    </row>
    <row r="9240" spans="1:3" hidden="1">
      <c r="A9240">
        <v>45763</v>
      </c>
      <c r="B9240" t="str">
        <v>250416</v>
      </c>
      <c r="C9240">
        <v>0</v>
      </c>
    </row>
    <row r="9241" spans="1:3" hidden="1">
      <c r="A9241">
        <v>45764</v>
      </c>
      <c r="B9241" t="str">
        <v>250417</v>
      </c>
      <c r="C9241">
        <v>0</v>
      </c>
    </row>
    <row r="9242" spans="1:3" hidden="1">
      <c r="A9242">
        <v>45765</v>
      </c>
      <c r="B9242" t="str">
        <v>250418</v>
      </c>
      <c r="C9242">
        <v>0</v>
      </c>
    </row>
    <row r="9243" spans="1:3" hidden="1">
      <c r="A9243">
        <v>45766</v>
      </c>
      <c r="B9243" t="str">
        <v>250419</v>
      </c>
      <c r="C9243">
        <v>0</v>
      </c>
    </row>
    <row r="9244" spans="1:3" hidden="1">
      <c r="A9244">
        <v>45767</v>
      </c>
      <c r="B9244" t="str">
        <v>250420</v>
      </c>
      <c r="C9244">
        <v>0</v>
      </c>
    </row>
    <row r="9245" spans="1:3" hidden="1">
      <c r="A9245">
        <v>45768</v>
      </c>
      <c r="B9245" t="str">
        <v>250421</v>
      </c>
      <c r="C9245">
        <v>0</v>
      </c>
    </row>
    <row r="9246" spans="1:3" hidden="1">
      <c r="A9246">
        <v>45769</v>
      </c>
      <c r="B9246" t="str">
        <v>250422</v>
      </c>
      <c r="C9246">
        <v>0</v>
      </c>
    </row>
    <row r="9247" spans="1:3" hidden="1">
      <c r="A9247">
        <v>45770</v>
      </c>
      <c r="B9247" t="str">
        <v>250423</v>
      </c>
      <c r="C9247">
        <v>0</v>
      </c>
    </row>
    <row r="9248" spans="1:3" hidden="1">
      <c r="A9248">
        <v>45771</v>
      </c>
      <c r="B9248" t="str">
        <v>250424</v>
      </c>
      <c r="C9248">
        <v>0</v>
      </c>
    </row>
    <row r="9249" spans="1:3" hidden="1">
      <c r="A9249">
        <v>45772</v>
      </c>
      <c r="B9249" t="str">
        <v>250425</v>
      </c>
      <c r="C9249">
        <v>0</v>
      </c>
    </row>
    <row r="9250" spans="1:3" hidden="1">
      <c r="A9250">
        <v>45773</v>
      </c>
      <c r="B9250" t="str">
        <v>250426</v>
      </c>
      <c r="C9250">
        <v>0</v>
      </c>
    </row>
    <row r="9251" spans="1:3" hidden="1">
      <c r="A9251">
        <v>45774</v>
      </c>
      <c r="B9251" t="str">
        <v>250427</v>
      </c>
      <c r="C9251">
        <v>0</v>
      </c>
    </row>
    <row r="9252" spans="1:3" hidden="1">
      <c r="A9252">
        <v>45775</v>
      </c>
      <c r="B9252" t="str">
        <v>250428</v>
      </c>
      <c r="C9252">
        <v>0</v>
      </c>
    </row>
    <row r="9253" spans="1:3" hidden="1">
      <c r="A9253">
        <v>45776</v>
      </c>
      <c r="B9253" t="str">
        <v>250429</v>
      </c>
      <c r="C9253">
        <v>0</v>
      </c>
    </row>
    <row r="9254" spans="1:3" hidden="1">
      <c r="A9254">
        <v>45777</v>
      </c>
      <c r="B9254" t="str">
        <v>250430</v>
      </c>
      <c r="C9254">
        <v>0</v>
      </c>
    </row>
    <row r="9255" spans="1:3" hidden="1">
      <c r="A9255">
        <v>45778</v>
      </c>
      <c r="B9255" t="str">
        <v>250501</v>
      </c>
      <c r="C9255">
        <v>0</v>
      </c>
    </row>
    <row r="9256" spans="1:3" hidden="1">
      <c r="A9256">
        <v>45779</v>
      </c>
      <c r="B9256" t="str">
        <v>250502</v>
      </c>
      <c r="C9256">
        <v>0</v>
      </c>
    </row>
    <row r="9257" spans="1:3" hidden="1">
      <c r="A9257">
        <v>45780</v>
      </c>
      <c r="B9257" t="str">
        <v>250503</v>
      </c>
      <c r="C9257">
        <v>0</v>
      </c>
    </row>
    <row r="9258" spans="1:3" hidden="1">
      <c r="A9258">
        <v>45781</v>
      </c>
      <c r="B9258" t="str">
        <v>250504</v>
      </c>
      <c r="C9258">
        <v>0</v>
      </c>
    </row>
    <row r="9259" spans="1:3" hidden="1">
      <c r="A9259">
        <v>45782</v>
      </c>
      <c r="B9259" t="str">
        <v>250505</v>
      </c>
      <c r="C9259">
        <v>0</v>
      </c>
    </row>
    <row r="9260" spans="1:3" hidden="1">
      <c r="A9260">
        <v>45783</v>
      </c>
      <c r="B9260" t="str">
        <v>250506</v>
      </c>
      <c r="C9260">
        <v>0</v>
      </c>
    </row>
    <row r="9261" spans="1:3" hidden="1">
      <c r="A9261">
        <v>45784</v>
      </c>
      <c r="B9261" t="str">
        <v>250507</v>
      </c>
      <c r="C9261">
        <v>0</v>
      </c>
    </row>
    <row r="9262" spans="1:3" hidden="1">
      <c r="A9262">
        <v>45785</v>
      </c>
      <c r="B9262" t="str">
        <v>250508</v>
      </c>
      <c r="C9262">
        <v>0</v>
      </c>
    </row>
    <row r="9263" spans="1:3" hidden="1">
      <c r="A9263">
        <v>45786</v>
      </c>
      <c r="B9263" t="str">
        <v>250509</v>
      </c>
      <c r="C9263">
        <v>0</v>
      </c>
    </row>
    <row r="9264" spans="1:3" hidden="1">
      <c r="A9264">
        <v>45787</v>
      </c>
      <c r="B9264" t="str">
        <v>250510</v>
      </c>
      <c r="C9264">
        <v>0</v>
      </c>
    </row>
    <row r="9265" spans="1:3" hidden="1">
      <c r="A9265">
        <v>45788</v>
      </c>
      <c r="B9265" t="str">
        <v>250511</v>
      </c>
      <c r="C9265">
        <v>0</v>
      </c>
    </row>
    <row r="9266" spans="1:3" hidden="1">
      <c r="A9266">
        <v>45789</v>
      </c>
      <c r="B9266" t="str">
        <v>250512</v>
      </c>
      <c r="C9266">
        <v>0</v>
      </c>
    </row>
    <row r="9267" spans="1:3" hidden="1">
      <c r="A9267">
        <v>45790</v>
      </c>
      <c r="B9267" t="str">
        <v>250513</v>
      </c>
      <c r="C9267">
        <v>0</v>
      </c>
    </row>
    <row r="9268" spans="1:3" hidden="1">
      <c r="A9268">
        <v>45791</v>
      </c>
      <c r="B9268" t="str">
        <v>250514</v>
      </c>
      <c r="C9268">
        <v>0</v>
      </c>
    </row>
    <row r="9269" spans="1:3" hidden="1">
      <c r="A9269">
        <v>45792</v>
      </c>
      <c r="B9269" t="str">
        <v>250515</v>
      </c>
      <c r="C9269">
        <v>0</v>
      </c>
    </row>
    <row r="9270" spans="1:3" hidden="1">
      <c r="A9270">
        <v>45793</v>
      </c>
      <c r="B9270" t="str">
        <v>250516</v>
      </c>
      <c r="C9270">
        <v>0</v>
      </c>
    </row>
    <row r="9271" spans="1:3" hidden="1">
      <c r="A9271">
        <v>45794</v>
      </c>
      <c r="B9271" t="str">
        <v>250517</v>
      </c>
      <c r="C9271">
        <v>0</v>
      </c>
    </row>
    <row r="9272" spans="1:3" hidden="1">
      <c r="A9272">
        <v>45795</v>
      </c>
      <c r="B9272" t="str">
        <v>250518</v>
      </c>
      <c r="C9272">
        <v>0</v>
      </c>
    </row>
    <row r="9273" spans="1:3" hidden="1">
      <c r="A9273">
        <v>45796</v>
      </c>
      <c r="B9273" t="str">
        <v>250519</v>
      </c>
      <c r="C9273">
        <v>0</v>
      </c>
    </row>
    <row r="9274" spans="1:3" hidden="1">
      <c r="A9274">
        <v>45797</v>
      </c>
      <c r="B9274" t="str">
        <v>250520</v>
      </c>
      <c r="C9274">
        <v>0</v>
      </c>
    </row>
    <row r="9275" spans="1:3" hidden="1">
      <c r="A9275">
        <v>45798</v>
      </c>
      <c r="B9275" t="str">
        <v>250521</v>
      </c>
      <c r="C9275">
        <v>0</v>
      </c>
    </row>
    <row r="9276" spans="1:3" hidden="1">
      <c r="A9276">
        <v>45799</v>
      </c>
      <c r="B9276" t="str">
        <v>250522</v>
      </c>
      <c r="C9276">
        <v>0</v>
      </c>
    </row>
    <row r="9277" spans="1:3" hidden="1">
      <c r="A9277">
        <v>45800</v>
      </c>
      <c r="B9277" t="str">
        <v>250523</v>
      </c>
      <c r="C9277">
        <v>0</v>
      </c>
    </row>
    <row r="9278" spans="1:3" hidden="1">
      <c r="A9278">
        <v>45801</v>
      </c>
      <c r="B9278" t="str">
        <v>250524</v>
      </c>
      <c r="C9278">
        <v>0</v>
      </c>
    </row>
    <row r="9279" spans="1:3" hidden="1">
      <c r="A9279">
        <v>45802</v>
      </c>
      <c r="B9279" t="str">
        <v>250525</v>
      </c>
      <c r="C9279">
        <v>0</v>
      </c>
    </row>
    <row r="9280" spans="1:3" hidden="1">
      <c r="A9280">
        <v>45803</v>
      </c>
      <c r="B9280" t="str">
        <v>250526</v>
      </c>
      <c r="C9280">
        <v>0</v>
      </c>
    </row>
    <row r="9281" spans="1:3" hidden="1">
      <c r="A9281">
        <v>45804</v>
      </c>
      <c r="B9281" t="str">
        <v>250527</v>
      </c>
      <c r="C9281">
        <v>0</v>
      </c>
    </row>
    <row r="9282" spans="1:3" hidden="1">
      <c r="A9282">
        <v>45805</v>
      </c>
      <c r="B9282" t="str">
        <v>250528</v>
      </c>
      <c r="C9282">
        <v>0</v>
      </c>
    </row>
    <row r="9283" spans="1:3" hidden="1">
      <c r="A9283">
        <v>45806</v>
      </c>
      <c r="B9283" t="str">
        <v>250529</v>
      </c>
      <c r="C9283">
        <v>0</v>
      </c>
    </row>
    <row r="9284" spans="1:3" hidden="1">
      <c r="A9284">
        <v>45807</v>
      </c>
      <c r="B9284" t="str">
        <v>250530</v>
      </c>
      <c r="C9284">
        <v>0</v>
      </c>
    </row>
    <row r="9285" spans="1:3" hidden="1">
      <c r="A9285">
        <v>45808</v>
      </c>
      <c r="B9285" t="str">
        <v>250531</v>
      </c>
      <c r="C9285">
        <v>0</v>
      </c>
    </row>
    <row r="9286" spans="1:3" hidden="1">
      <c r="A9286">
        <v>45809</v>
      </c>
      <c r="B9286" t="str">
        <v>250601</v>
      </c>
      <c r="C9286">
        <v>0</v>
      </c>
    </row>
    <row r="9287" spans="1:3" hidden="1">
      <c r="A9287">
        <v>45810</v>
      </c>
      <c r="B9287" t="str">
        <v>250602</v>
      </c>
      <c r="C9287">
        <v>0</v>
      </c>
    </row>
    <row r="9288" spans="1:3" hidden="1">
      <c r="A9288">
        <v>45811</v>
      </c>
      <c r="B9288" t="str">
        <v>250603</v>
      </c>
      <c r="C9288">
        <v>0</v>
      </c>
    </row>
    <row r="9289" spans="1:3" hidden="1">
      <c r="A9289">
        <v>45812</v>
      </c>
      <c r="B9289" t="str">
        <v>250604</v>
      </c>
      <c r="C9289">
        <v>0</v>
      </c>
    </row>
    <row r="9290" spans="1:3" hidden="1">
      <c r="A9290">
        <v>45813</v>
      </c>
      <c r="B9290" t="str">
        <v>250605</v>
      </c>
      <c r="C9290">
        <v>0</v>
      </c>
    </row>
    <row r="9291" spans="1:3" hidden="1">
      <c r="A9291">
        <v>45814</v>
      </c>
      <c r="B9291" t="str">
        <v>250606</v>
      </c>
      <c r="C9291">
        <v>0</v>
      </c>
    </row>
    <row r="9292" spans="1:3" hidden="1">
      <c r="A9292">
        <v>45815</v>
      </c>
      <c r="B9292" t="str">
        <v>250607</v>
      </c>
      <c r="C9292">
        <v>0</v>
      </c>
    </row>
    <row r="9293" spans="1:3" hidden="1">
      <c r="A9293">
        <v>45816</v>
      </c>
      <c r="B9293" t="str">
        <v>250608</v>
      </c>
      <c r="C9293">
        <v>0</v>
      </c>
    </row>
    <row r="9294" spans="1:3" hidden="1">
      <c r="A9294">
        <v>45817</v>
      </c>
      <c r="B9294" t="str">
        <v>250609</v>
      </c>
      <c r="C9294">
        <v>0</v>
      </c>
    </row>
    <row r="9295" spans="1:3" hidden="1">
      <c r="A9295">
        <v>45818</v>
      </c>
      <c r="B9295" t="str">
        <v>250610</v>
      </c>
      <c r="C9295">
        <v>0</v>
      </c>
    </row>
    <row r="9296" spans="1:3" hidden="1">
      <c r="A9296">
        <v>45819</v>
      </c>
      <c r="B9296" t="str">
        <v>250611</v>
      </c>
      <c r="C9296">
        <v>0</v>
      </c>
    </row>
    <row r="9297" spans="1:3" hidden="1">
      <c r="A9297">
        <v>45820</v>
      </c>
      <c r="B9297" t="str">
        <v>250612</v>
      </c>
      <c r="C9297">
        <v>0</v>
      </c>
    </row>
    <row r="9298" spans="1:3" hidden="1">
      <c r="A9298">
        <v>45821</v>
      </c>
      <c r="B9298" t="str">
        <v>250613</v>
      </c>
      <c r="C9298">
        <v>0</v>
      </c>
    </row>
    <row r="9299" spans="1:3" hidden="1">
      <c r="A9299">
        <v>45822</v>
      </c>
      <c r="B9299" t="str">
        <v>250614</v>
      </c>
      <c r="C9299">
        <v>0</v>
      </c>
    </row>
    <row r="9300" spans="1:3" hidden="1">
      <c r="A9300">
        <v>45823</v>
      </c>
      <c r="B9300" t="str">
        <v>250615</v>
      </c>
      <c r="C9300">
        <v>0</v>
      </c>
    </row>
    <row r="9301" spans="1:3" hidden="1">
      <c r="A9301">
        <v>45824</v>
      </c>
      <c r="B9301" t="str">
        <v>250616</v>
      </c>
      <c r="C9301">
        <v>0</v>
      </c>
    </row>
    <row r="9302" spans="1:3" hidden="1">
      <c r="A9302">
        <v>45825</v>
      </c>
      <c r="B9302" t="str">
        <v>250617</v>
      </c>
      <c r="C9302">
        <v>0</v>
      </c>
    </row>
    <row r="9303" spans="1:3" hidden="1">
      <c r="A9303">
        <v>45826</v>
      </c>
      <c r="B9303" t="str">
        <v>250618</v>
      </c>
      <c r="C9303">
        <v>0</v>
      </c>
    </row>
    <row r="9304" spans="1:3" hidden="1">
      <c r="A9304">
        <v>45827</v>
      </c>
      <c r="B9304" t="str">
        <v>250619</v>
      </c>
      <c r="C9304">
        <v>0</v>
      </c>
    </row>
    <row r="9305" spans="1:3" hidden="1">
      <c r="A9305">
        <v>45828</v>
      </c>
      <c r="B9305" t="str">
        <v>250620</v>
      </c>
      <c r="C9305">
        <v>0</v>
      </c>
    </row>
    <row r="9306" spans="1:3" hidden="1">
      <c r="A9306">
        <v>45829</v>
      </c>
      <c r="B9306" t="str">
        <v>250621</v>
      </c>
      <c r="C9306">
        <v>0</v>
      </c>
    </row>
    <row r="9307" spans="1:3" hidden="1">
      <c r="A9307">
        <v>45830</v>
      </c>
      <c r="B9307" t="str">
        <v>250622</v>
      </c>
      <c r="C9307">
        <v>0</v>
      </c>
    </row>
    <row r="9308" spans="1:3" hidden="1">
      <c r="A9308">
        <v>45831</v>
      </c>
      <c r="B9308" t="str">
        <v>250623</v>
      </c>
      <c r="C9308">
        <v>0</v>
      </c>
    </row>
    <row r="9309" spans="1:3" hidden="1">
      <c r="A9309">
        <v>45832</v>
      </c>
      <c r="B9309" t="str">
        <v>250624</v>
      </c>
      <c r="C9309">
        <v>0</v>
      </c>
    </row>
    <row r="9310" spans="1:3" hidden="1">
      <c r="A9310">
        <v>45833</v>
      </c>
      <c r="B9310" t="str">
        <v>250625</v>
      </c>
      <c r="C9310">
        <v>0</v>
      </c>
    </row>
    <row r="9311" spans="1:3" hidden="1">
      <c r="A9311">
        <v>45834</v>
      </c>
      <c r="B9311" t="str">
        <v>250626</v>
      </c>
      <c r="C9311">
        <v>0</v>
      </c>
    </row>
    <row r="9312" spans="1:3" hidden="1">
      <c r="A9312">
        <v>45835</v>
      </c>
      <c r="B9312" t="str">
        <v>250627</v>
      </c>
      <c r="C9312">
        <v>0</v>
      </c>
    </row>
    <row r="9313" spans="1:3" hidden="1">
      <c r="A9313">
        <v>45836</v>
      </c>
      <c r="B9313" t="str">
        <v>250628</v>
      </c>
      <c r="C9313">
        <v>0</v>
      </c>
    </row>
    <row r="9314" spans="1:3" hidden="1">
      <c r="A9314">
        <v>45837</v>
      </c>
      <c r="B9314" t="str">
        <v>250629</v>
      </c>
      <c r="C9314">
        <v>0</v>
      </c>
    </row>
    <row r="9315" spans="1:3" hidden="1">
      <c r="A9315">
        <v>45838</v>
      </c>
      <c r="B9315" t="str">
        <v>250630</v>
      </c>
      <c r="C9315">
        <v>0</v>
      </c>
    </row>
    <row r="9316" spans="1:3" hidden="1">
      <c r="A9316">
        <v>45839</v>
      </c>
      <c r="B9316" t="str">
        <v>250701</v>
      </c>
      <c r="C9316">
        <v>0</v>
      </c>
    </row>
    <row r="9317" spans="1:3" hidden="1">
      <c r="A9317">
        <v>45840</v>
      </c>
      <c r="B9317" t="str">
        <v>250702</v>
      </c>
      <c r="C9317">
        <v>0</v>
      </c>
    </row>
    <row r="9318" spans="1:3" hidden="1">
      <c r="A9318">
        <v>45841</v>
      </c>
      <c r="B9318" t="str">
        <v>250703</v>
      </c>
      <c r="C9318">
        <v>0</v>
      </c>
    </row>
    <row r="9319" spans="1:3" hidden="1">
      <c r="A9319">
        <v>45842</v>
      </c>
      <c r="B9319" t="str">
        <v>250704</v>
      </c>
      <c r="C9319">
        <v>0</v>
      </c>
    </row>
    <row r="9320" spans="1:3" hidden="1">
      <c r="A9320">
        <v>45843</v>
      </c>
      <c r="B9320" t="str">
        <v>250705</v>
      </c>
      <c r="C9320">
        <v>0</v>
      </c>
    </row>
    <row r="9321" spans="1:3" hidden="1">
      <c r="A9321">
        <v>45844</v>
      </c>
      <c r="B9321" t="str">
        <v>250706</v>
      </c>
      <c r="C9321">
        <v>0</v>
      </c>
    </row>
    <row r="9322" spans="1:3" hidden="1">
      <c r="A9322">
        <v>45845</v>
      </c>
      <c r="B9322" t="str">
        <v>250707</v>
      </c>
      <c r="C9322">
        <v>0</v>
      </c>
    </row>
    <row r="9323" spans="1:3" hidden="1">
      <c r="A9323">
        <v>45846</v>
      </c>
      <c r="B9323" t="str">
        <v>250708</v>
      </c>
      <c r="C9323">
        <v>0</v>
      </c>
    </row>
    <row r="9324" spans="1:3" hidden="1">
      <c r="A9324">
        <v>45847</v>
      </c>
      <c r="B9324" t="str">
        <v>250709</v>
      </c>
      <c r="C9324">
        <v>0</v>
      </c>
    </row>
    <row r="9325" spans="1:3" hidden="1">
      <c r="A9325">
        <v>45848</v>
      </c>
      <c r="B9325" t="str">
        <v>250710</v>
      </c>
      <c r="C9325">
        <v>0</v>
      </c>
    </row>
    <row r="9326" spans="1:3" hidden="1">
      <c r="A9326">
        <v>45849</v>
      </c>
      <c r="B9326" t="str">
        <v>250711</v>
      </c>
      <c r="C9326">
        <v>0</v>
      </c>
    </row>
    <row r="9327" spans="1:3" hidden="1">
      <c r="A9327">
        <v>45850</v>
      </c>
      <c r="B9327" t="str">
        <v>250712</v>
      </c>
      <c r="C9327">
        <v>0</v>
      </c>
    </row>
    <row r="9328" spans="1:3" hidden="1">
      <c r="A9328">
        <v>45851</v>
      </c>
      <c r="B9328" t="str">
        <v>250713</v>
      </c>
      <c r="C9328">
        <v>0</v>
      </c>
    </row>
    <row r="9329" spans="1:3" hidden="1">
      <c r="A9329">
        <v>45852</v>
      </c>
      <c r="B9329" t="str">
        <v>250714</v>
      </c>
      <c r="C9329">
        <v>0</v>
      </c>
    </row>
    <row r="9330" spans="1:3" hidden="1">
      <c r="A9330">
        <v>45853</v>
      </c>
      <c r="B9330" t="str">
        <v>250715</v>
      </c>
      <c r="C9330">
        <v>0</v>
      </c>
    </row>
    <row r="9331" spans="1:3" hidden="1">
      <c r="A9331">
        <v>45854</v>
      </c>
      <c r="B9331" t="str">
        <v>250716</v>
      </c>
      <c r="C9331">
        <v>0</v>
      </c>
    </row>
    <row r="9332" spans="1:3" hidden="1">
      <c r="A9332">
        <v>45855</v>
      </c>
      <c r="B9332" t="str">
        <v>250717</v>
      </c>
      <c r="C9332">
        <v>0</v>
      </c>
    </row>
    <row r="9333" spans="1:3" hidden="1">
      <c r="A9333">
        <v>45856</v>
      </c>
      <c r="B9333" t="str">
        <v>250718</v>
      </c>
      <c r="C9333">
        <v>0</v>
      </c>
    </row>
    <row r="9334" spans="1:3" hidden="1">
      <c r="A9334">
        <v>45857</v>
      </c>
      <c r="B9334" t="str">
        <v>250719</v>
      </c>
      <c r="C9334">
        <v>0</v>
      </c>
    </row>
    <row r="9335" spans="1:3" hidden="1">
      <c r="A9335">
        <v>45858</v>
      </c>
      <c r="B9335" t="str">
        <v>250720</v>
      </c>
      <c r="C9335">
        <v>0</v>
      </c>
    </row>
    <row r="9336" spans="1:3" hidden="1">
      <c r="A9336">
        <v>45859</v>
      </c>
      <c r="B9336" t="str">
        <v>250721</v>
      </c>
      <c r="C9336">
        <v>0</v>
      </c>
    </row>
    <row r="9337" spans="1:3" hidden="1">
      <c r="A9337">
        <v>45860</v>
      </c>
      <c r="B9337" t="str">
        <v>250722</v>
      </c>
      <c r="C9337">
        <v>0</v>
      </c>
    </row>
    <row r="9338" spans="1:3" hidden="1">
      <c r="A9338">
        <v>45861</v>
      </c>
      <c r="B9338" t="str">
        <v>250723</v>
      </c>
      <c r="C9338">
        <v>0</v>
      </c>
    </row>
    <row r="9339" spans="1:3" hidden="1">
      <c r="A9339">
        <v>45862</v>
      </c>
      <c r="B9339" t="str">
        <v>250724</v>
      </c>
      <c r="C9339">
        <v>0</v>
      </c>
    </row>
    <row r="9340" spans="1:3" hidden="1">
      <c r="A9340">
        <v>45863</v>
      </c>
      <c r="B9340" t="str">
        <v>250725</v>
      </c>
      <c r="C9340">
        <v>0</v>
      </c>
    </row>
    <row r="9341" spans="1:3" hidden="1">
      <c r="A9341">
        <v>45864</v>
      </c>
      <c r="B9341" t="str">
        <v>250726</v>
      </c>
      <c r="C9341">
        <v>0</v>
      </c>
    </row>
    <row r="9342" spans="1:3" hidden="1">
      <c r="A9342">
        <v>45865</v>
      </c>
      <c r="B9342" t="str">
        <v>250727</v>
      </c>
      <c r="C9342">
        <v>0</v>
      </c>
    </row>
    <row r="9343" spans="1:3" hidden="1">
      <c r="A9343">
        <v>45866</v>
      </c>
      <c r="B9343" t="str">
        <v>250728</v>
      </c>
      <c r="C9343">
        <v>0</v>
      </c>
    </row>
    <row r="9344" spans="1:3" hidden="1">
      <c r="A9344">
        <v>45867</v>
      </c>
      <c r="B9344" t="str">
        <v>250729</v>
      </c>
      <c r="C9344">
        <v>0</v>
      </c>
    </row>
    <row r="9345" spans="1:3" hidden="1">
      <c r="A9345">
        <v>45868</v>
      </c>
      <c r="B9345" t="str">
        <v>250730</v>
      </c>
      <c r="C9345">
        <v>0</v>
      </c>
    </row>
    <row r="9346" spans="1:3" hidden="1">
      <c r="A9346">
        <v>45869</v>
      </c>
      <c r="B9346" t="str">
        <v>250731</v>
      </c>
      <c r="C9346">
        <v>0</v>
      </c>
    </row>
    <row r="9347" spans="1:3" hidden="1">
      <c r="A9347">
        <v>45870</v>
      </c>
      <c r="B9347" t="str">
        <v>250801</v>
      </c>
      <c r="C9347">
        <v>0</v>
      </c>
    </row>
    <row r="9348" spans="1:3" hidden="1">
      <c r="A9348">
        <v>45871</v>
      </c>
      <c r="B9348" t="str">
        <v>250802</v>
      </c>
      <c r="C9348">
        <v>0</v>
      </c>
    </row>
    <row r="9349" spans="1:3" hidden="1">
      <c r="A9349">
        <v>45872</v>
      </c>
      <c r="B9349" t="str">
        <v>250803</v>
      </c>
      <c r="C9349">
        <v>0</v>
      </c>
    </row>
    <row r="9350" spans="1:3" hidden="1">
      <c r="A9350">
        <v>45873</v>
      </c>
      <c r="B9350" t="str">
        <v>250804</v>
      </c>
      <c r="C9350">
        <v>0</v>
      </c>
    </row>
    <row r="9351" spans="1:3" hidden="1">
      <c r="A9351">
        <v>45874</v>
      </c>
      <c r="B9351" t="str">
        <v>250805</v>
      </c>
      <c r="C9351">
        <v>0</v>
      </c>
    </row>
    <row r="9352" spans="1:3" hidden="1">
      <c r="A9352">
        <v>45875</v>
      </c>
      <c r="B9352" t="str">
        <v>250806</v>
      </c>
      <c r="C9352">
        <v>0</v>
      </c>
    </row>
    <row r="9353" spans="1:3" hidden="1">
      <c r="A9353">
        <v>45876</v>
      </c>
      <c r="B9353" t="str">
        <v>250807</v>
      </c>
      <c r="C9353">
        <v>0</v>
      </c>
    </row>
    <row r="9354" spans="1:3" hidden="1">
      <c r="A9354">
        <v>45877</v>
      </c>
      <c r="B9354" t="str">
        <v>250808</v>
      </c>
      <c r="C9354">
        <v>0</v>
      </c>
    </row>
    <row r="9355" spans="1:3" hidden="1">
      <c r="A9355">
        <v>45878</v>
      </c>
      <c r="B9355" t="str">
        <v>250809</v>
      </c>
      <c r="C9355">
        <v>0</v>
      </c>
    </row>
    <row r="9356" spans="1:3" hidden="1">
      <c r="A9356">
        <v>45879</v>
      </c>
      <c r="B9356" t="str">
        <v>250810</v>
      </c>
      <c r="C9356">
        <v>0</v>
      </c>
    </row>
    <row r="9357" spans="1:3" hidden="1">
      <c r="A9357">
        <v>45880</v>
      </c>
      <c r="B9357" t="str">
        <v>250811</v>
      </c>
      <c r="C9357">
        <v>0</v>
      </c>
    </row>
    <row r="9358" spans="1:3" hidden="1">
      <c r="A9358">
        <v>45881</v>
      </c>
      <c r="B9358" t="str">
        <v>250812</v>
      </c>
      <c r="C9358">
        <v>0</v>
      </c>
    </row>
    <row r="9359" spans="1:3" hidden="1">
      <c r="A9359">
        <v>45882</v>
      </c>
      <c r="B9359" t="str">
        <v>250813</v>
      </c>
      <c r="C9359">
        <v>0</v>
      </c>
    </row>
    <row r="9360" spans="1:3" hidden="1">
      <c r="A9360">
        <v>45883</v>
      </c>
      <c r="B9360" t="str">
        <v>250814</v>
      </c>
      <c r="C9360">
        <v>0</v>
      </c>
    </row>
    <row r="9361" spans="1:3" hidden="1">
      <c r="A9361">
        <v>45884</v>
      </c>
      <c r="B9361" t="str">
        <v>250815</v>
      </c>
      <c r="C9361">
        <v>0</v>
      </c>
    </row>
    <row r="9362" spans="1:3" hidden="1">
      <c r="A9362">
        <v>45885</v>
      </c>
      <c r="B9362" t="str">
        <v>250816</v>
      </c>
      <c r="C9362">
        <v>0</v>
      </c>
    </row>
    <row r="9363" spans="1:3" hidden="1">
      <c r="A9363">
        <v>45886</v>
      </c>
      <c r="B9363" t="str">
        <v>250817</v>
      </c>
      <c r="C9363">
        <v>0</v>
      </c>
    </row>
    <row r="9364" spans="1:3" hidden="1">
      <c r="A9364">
        <v>45887</v>
      </c>
      <c r="B9364" t="str">
        <v>250818</v>
      </c>
      <c r="C9364">
        <v>0</v>
      </c>
    </row>
    <row r="9365" spans="1:3" hidden="1">
      <c r="A9365">
        <v>45888</v>
      </c>
      <c r="B9365" t="str">
        <v>250819</v>
      </c>
      <c r="C9365">
        <v>0</v>
      </c>
    </row>
    <row r="9366" spans="1:3" hidden="1">
      <c r="A9366">
        <v>45889</v>
      </c>
      <c r="B9366" t="str">
        <v>250820</v>
      </c>
      <c r="C9366">
        <v>0</v>
      </c>
    </row>
    <row r="9367" spans="1:3" hidden="1">
      <c r="A9367">
        <v>45890</v>
      </c>
      <c r="B9367" t="str">
        <v>250821</v>
      </c>
      <c r="C9367">
        <v>0</v>
      </c>
    </row>
    <row r="9368" spans="1:3" hidden="1">
      <c r="A9368">
        <v>45891</v>
      </c>
      <c r="B9368" t="str">
        <v>250822</v>
      </c>
      <c r="C9368">
        <v>0</v>
      </c>
    </row>
    <row r="9369" spans="1:3" hidden="1">
      <c r="A9369">
        <v>45892</v>
      </c>
      <c r="B9369" t="str">
        <v>250823</v>
      </c>
      <c r="C9369">
        <v>0</v>
      </c>
    </row>
    <row r="9370" spans="1:3" hidden="1">
      <c r="A9370">
        <v>45893</v>
      </c>
      <c r="B9370" t="str">
        <v>250824</v>
      </c>
      <c r="C9370">
        <v>0</v>
      </c>
    </row>
    <row r="9371" spans="1:3" hidden="1">
      <c r="A9371">
        <v>45894</v>
      </c>
      <c r="B9371" t="str">
        <v>250825</v>
      </c>
      <c r="C9371">
        <v>0</v>
      </c>
    </row>
    <row r="9372" spans="1:3" hidden="1">
      <c r="A9372">
        <v>45895</v>
      </c>
      <c r="B9372" t="str">
        <v>250826</v>
      </c>
      <c r="C9372">
        <v>0</v>
      </c>
    </row>
    <row r="9373" spans="1:3" hidden="1">
      <c r="A9373">
        <v>45896</v>
      </c>
      <c r="B9373" t="str">
        <v>250827</v>
      </c>
      <c r="C9373">
        <v>0</v>
      </c>
    </row>
    <row r="9374" spans="1:3" hidden="1">
      <c r="A9374">
        <v>45897</v>
      </c>
      <c r="B9374" t="str">
        <v>250828</v>
      </c>
      <c r="C9374">
        <v>0</v>
      </c>
    </row>
    <row r="9375" spans="1:3" hidden="1">
      <c r="A9375">
        <v>45898</v>
      </c>
      <c r="B9375" t="str">
        <v>250829</v>
      </c>
      <c r="C9375">
        <v>0</v>
      </c>
    </row>
    <row r="9376" spans="1:3" hidden="1">
      <c r="A9376">
        <v>45899</v>
      </c>
      <c r="B9376" t="str">
        <v>250830</v>
      </c>
      <c r="C9376">
        <v>0</v>
      </c>
    </row>
    <row r="9377" spans="1:3" hidden="1">
      <c r="A9377">
        <v>45900</v>
      </c>
      <c r="B9377" t="str">
        <v>250831</v>
      </c>
      <c r="C9377">
        <v>0</v>
      </c>
    </row>
    <row r="9378" spans="1:3">
      <c r="A9378">
        <v>45901</v>
      </c>
      <c r="B9378" t="str">
        <v>250901</v>
      </c>
      <c r="C9378">
        <v>1</v>
      </c>
    </row>
    <row r="9379" spans="1:3">
      <c r="A9379">
        <v>45902</v>
      </c>
      <c r="B9379" t="str">
        <v>250902</v>
      </c>
      <c r="C9379">
        <v>1</v>
      </c>
    </row>
    <row r="9380" spans="1:3">
      <c r="A9380">
        <v>45903</v>
      </c>
      <c r="B9380" t="str">
        <v>250903</v>
      </c>
      <c r="C9380">
        <v>1</v>
      </c>
    </row>
    <row r="9381" spans="1:3">
      <c r="A9381">
        <v>45904</v>
      </c>
      <c r="B9381" t="str">
        <v>250904</v>
      </c>
      <c r="C9381">
        <v>1</v>
      </c>
    </row>
    <row r="9382" spans="1:3">
      <c r="A9382">
        <v>45905</v>
      </c>
      <c r="B9382" t="str">
        <v>250905</v>
      </c>
      <c r="C9382">
        <v>1</v>
      </c>
    </row>
    <row r="9383" spans="1:3">
      <c r="A9383">
        <v>45906</v>
      </c>
      <c r="B9383" t="str">
        <v>250906</v>
      </c>
      <c r="C9383">
        <v>1</v>
      </c>
    </row>
    <row r="9384" spans="1:3">
      <c r="A9384">
        <v>45907</v>
      </c>
      <c r="B9384" t="str">
        <v>250907</v>
      </c>
      <c r="C9384">
        <v>1</v>
      </c>
    </row>
    <row r="9385" spans="1:3">
      <c r="A9385">
        <v>45908</v>
      </c>
      <c r="B9385" t="str">
        <v>250908</v>
      </c>
      <c r="C9385">
        <v>1</v>
      </c>
    </row>
    <row r="9386" spans="1:3">
      <c r="A9386">
        <v>45909</v>
      </c>
      <c r="B9386" t="str">
        <v>250909</v>
      </c>
      <c r="C9386">
        <v>1</v>
      </c>
    </row>
    <row r="9387" spans="1:3">
      <c r="A9387">
        <v>45910</v>
      </c>
      <c r="B9387" t="str">
        <v>250910</v>
      </c>
      <c r="C9387">
        <v>1</v>
      </c>
    </row>
    <row r="9388" spans="1:3">
      <c r="A9388">
        <v>45911</v>
      </c>
      <c r="B9388" t="str">
        <v>250911</v>
      </c>
      <c r="C9388">
        <v>1</v>
      </c>
    </row>
    <row r="9389" spans="1:3">
      <c r="A9389">
        <v>45912</v>
      </c>
      <c r="B9389" t="str">
        <v>250912</v>
      </c>
      <c r="C9389">
        <v>1</v>
      </c>
    </row>
    <row r="9390" spans="1:3">
      <c r="A9390">
        <v>45913</v>
      </c>
      <c r="B9390" t="str">
        <v>250913</v>
      </c>
      <c r="C9390">
        <v>1</v>
      </c>
    </row>
    <row r="9391" spans="1:3">
      <c r="A9391">
        <v>45914</v>
      </c>
      <c r="B9391" t="str">
        <v>250914</v>
      </c>
      <c r="C9391">
        <v>1</v>
      </c>
    </row>
    <row r="9392" spans="1:3">
      <c r="A9392">
        <v>45915</v>
      </c>
      <c r="B9392" t="str">
        <v>250915</v>
      </c>
      <c r="C9392">
        <v>1</v>
      </c>
    </row>
    <row r="9393" spans="1:3">
      <c r="A9393">
        <v>45916</v>
      </c>
      <c r="B9393" t="str">
        <v>250916</v>
      </c>
      <c r="C9393">
        <v>1</v>
      </c>
    </row>
    <row r="9394" spans="1:3">
      <c r="A9394">
        <v>45917</v>
      </c>
      <c r="B9394" t="str">
        <v>250917</v>
      </c>
      <c r="C9394">
        <v>1</v>
      </c>
    </row>
    <row r="9395" spans="1:3">
      <c r="A9395">
        <v>45918</v>
      </c>
      <c r="B9395" t="str">
        <v>250918</v>
      </c>
      <c r="C9395">
        <v>1</v>
      </c>
    </row>
    <row r="9396" spans="1:3">
      <c r="A9396">
        <v>45919</v>
      </c>
      <c r="B9396" t="str">
        <v>250919</v>
      </c>
      <c r="C9396">
        <v>1</v>
      </c>
    </row>
    <row r="9397" spans="1:3">
      <c r="A9397">
        <v>45920</v>
      </c>
      <c r="B9397" t="str">
        <v>250920</v>
      </c>
      <c r="C9397">
        <v>1</v>
      </c>
    </row>
    <row r="9398" spans="1:3">
      <c r="A9398">
        <v>45921</v>
      </c>
      <c r="B9398" t="str">
        <v>250921</v>
      </c>
      <c r="C9398">
        <v>1</v>
      </c>
    </row>
    <row r="9399" spans="1:3">
      <c r="A9399">
        <v>45922</v>
      </c>
      <c r="B9399" t="str">
        <v>250922</v>
      </c>
      <c r="C9399">
        <v>1</v>
      </c>
    </row>
    <row r="9400" spans="1:3">
      <c r="A9400">
        <v>45923</v>
      </c>
      <c r="B9400" t="str">
        <v>250923</v>
      </c>
      <c r="C9400">
        <v>1</v>
      </c>
    </row>
    <row r="9401" spans="1:3">
      <c r="A9401">
        <v>45924</v>
      </c>
      <c r="B9401" t="str">
        <v>250924</v>
      </c>
      <c r="C9401">
        <v>1</v>
      </c>
    </row>
    <row r="9402" spans="1:3">
      <c r="A9402">
        <v>45925</v>
      </c>
      <c r="B9402" t="str">
        <v>250925</v>
      </c>
      <c r="C9402">
        <v>1</v>
      </c>
    </row>
    <row r="9403" spans="1:3">
      <c r="A9403">
        <v>45926</v>
      </c>
      <c r="B9403" t="str">
        <v>250926</v>
      </c>
      <c r="C9403">
        <v>1</v>
      </c>
    </row>
    <row r="9404" spans="1:3">
      <c r="A9404">
        <v>45927</v>
      </c>
      <c r="B9404" t="str">
        <v>250927</v>
      </c>
      <c r="C9404">
        <v>1</v>
      </c>
    </row>
    <row r="9405" spans="1:3">
      <c r="A9405">
        <v>45928</v>
      </c>
      <c r="B9405" t="str">
        <v>250928</v>
      </c>
      <c r="C9405">
        <v>1</v>
      </c>
    </row>
    <row r="9406" spans="1:3">
      <c r="A9406">
        <v>45929</v>
      </c>
      <c r="B9406" t="str">
        <v>250929</v>
      </c>
      <c r="C9406">
        <v>1</v>
      </c>
    </row>
    <row r="9407" spans="1:3">
      <c r="A9407" s="3">
        <v>45930</v>
      </c>
      <c r="B9407" s="3" t="str">
        <v>250930</v>
      </c>
      <c r="C9407">
        <v>1</v>
      </c>
    </row>
    <row r="9408" spans="1:3" hidden="1">
      <c r="A9408">
        <v>45931</v>
      </c>
      <c r="B9408" t="str">
        <v>251001</v>
      </c>
      <c r="C9408">
        <v>0</v>
      </c>
    </row>
    <row r="9409" spans="1:3" hidden="1">
      <c r="A9409">
        <v>45932</v>
      </c>
      <c r="B9409" t="str">
        <v>251002</v>
      </c>
      <c r="C9409">
        <v>0</v>
      </c>
    </row>
    <row r="9410" spans="1:3" hidden="1">
      <c r="A9410">
        <v>45933</v>
      </c>
      <c r="B9410" t="str">
        <v>251003</v>
      </c>
      <c r="C9410">
        <v>0</v>
      </c>
    </row>
    <row r="9411" spans="1:3" hidden="1">
      <c r="A9411">
        <v>45934</v>
      </c>
      <c r="B9411" t="str">
        <v>251004</v>
      </c>
      <c r="C9411">
        <v>0</v>
      </c>
    </row>
    <row r="9412" spans="1:3" hidden="1">
      <c r="A9412">
        <v>45935</v>
      </c>
      <c r="B9412" t="str">
        <v>251005</v>
      </c>
      <c r="C9412">
        <v>0</v>
      </c>
    </row>
    <row r="9413" spans="1:3" hidden="1">
      <c r="A9413">
        <v>45936</v>
      </c>
      <c r="B9413" t="str">
        <v>251006</v>
      </c>
      <c r="C9413">
        <v>0</v>
      </c>
    </row>
    <row r="9414" spans="1:3" hidden="1">
      <c r="A9414">
        <v>45937</v>
      </c>
      <c r="B9414" t="str">
        <v>251007</v>
      </c>
      <c r="C9414">
        <v>0</v>
      </c>
    </row>
    <row r="9415" spans="1:3" hidden="1">
      <c r="A9415">
        <v>45938</v>
      </c>
      <c r="B9415" t="str">
        <v>251008</v>
      </c>
      <c r="C9415">
        <v>0</v>
      </c>
    </row>
    <row r="9416" spans="1:3" hidden="1">
      <c r="A9416">
        <v>45939</v>
      </c>
      <c r="B9416" t="str">
        <v>251009</v>
      </c>
      <c r="C9416">
        <v>0</v>
      </c>
    </row>
    <row r="9417" spans="1:3" hidden="1">
      <c r="A9417">
        <v>45940</v>
      </c>
      <c r="B9417" t="str">
        <v>251010</v>
      </c>
      <c r="C9417">
        <v>0</v>
      </c>
    </row>
    <row r="9418" spans="1:3" hidden="1">
      <c r="A9418">
        <v>45941</v>
      </c>
      <c r="B9418" t="str">
        <v>251011</v>
      </c>
      <c r="C9418">
        <v>0</v>
      </c>
    </row>
    <row r="9419" spans="1:3" hidden="1">
      <c r="A9419">
        <v>45942</v>
      </c>
      <c r="B9419" t="str">
        <v>251012</v>
      </c>
      <c r="C9419">
        <v>0</v>
      </c>
    </row>
    <row r="9420" spans="1:3" hidden="1">
      <c r="A9420">
        <v>45943</v>
      </c>
      <c r="B9420" t="str">
        <v>251013</v>
      </c>
      <c r="C9420">
        <v>0</v>
      </c>
    </row>
    <row r="9421" spans="1:3" hidden="1">
      <c r="A9421">
        <v>45944</v>
      </c>
      <c r="B9421" t="str">
        <v>251014</v>
      </c>
      <c r="C9421">
        <v>0</v>
      </c>
    </row>
    <row r="9422" spans="1:3" hidden="1">
      <c r="A9422">
        <v>45945</v>
      </c>
      <c r="B9422" t="str">
        <v>251015</v>
      </c>
      <c r="C9422">
        <v>0</v>
      </c>
    </row>
    <row r="9423" spans="1:3" hidden="1">
      <c r="A9423">
        <v>45946</v>
      </c>
      <c r="B9423" t="str">
        <v>251016</v>
      </c>
      <c r="C9423">
        <v>0</v>
      </c>
    </row>
    <row r="9424" spans="1:3" hidden="1">
      <c r="A9424">
        <v>45947</v>
      </c>
      <c r="B9424" t="str">
        <v>251017</v>
      </c>
      <c r="C9424">
        <v>0</v>
      </c>
    </row>
    <row r="9425" spans="1:3" hidden="1">
      <c r="A9425">
        <v>45948</v>
      </c>
      <c r="B9425" t="str">
        <v>251018</v>
      </c>
      <c r="C9425">
        <v>0</v>
      </c>
    </row>
    <row r="9426" spans="1:3" hidden="1">
      <c r="A9426">
        <v>45949</v>
      </c>
      <c r="B9426" t="str">
        <v>251019</v>
      </c>
      <c r="C9426">
        <v>0</v>
      </c>
    </row>
    <row r="9427" spans="1:3" hidden="1">
      <c r="A9427">
        <v>45950</v>
      </c>
      <c r="B9427" t="str">
        <v>251020</v>
      </c>
      <c r="C9427">
        <v>0</v>
      </c>
    </row>
    <row r="9428" spans="1:3" hidden="1">
      <c r="A9428">
        <v>45951</v>
      </c>
      <c r="B9428" t="str">
        <v>251021</v>
      </c>
      <c r="C9428">
        <v>0</v>
      </c>
    </row>
    <row r="9429" spans="1:3" hidden="1">
      <c r="A9429">
        <v>45952</v>
      </c>
      <c r="B9429" t="str">
        <v>251022</v>
      </c>
      <c r="C9429">
        <v>0</v>
      </c>
    </row>
    <row r="9430" spans="1:3" hidden="1">
      <c r="A9430">
        <v>45953</v>
      </c>
      <c r="B9430" t="str">
        <v>251023</v>
      </c>
      <c r="C9430">
        <v>0</v>
      </c>
    </row>
    <row r="9431" spans="1:3" hidden="1">
      <c r="A9431">
        <v>45954</v>
      </c>
      <c r="B9431" t="str">
        <v>251024</v>
      </c>
      <c r="C9431">
        <v>0</v>
      </c>
    </row>
    <row r="9432" spans="1:3" hidden="1">
      <c r="A9432">
        <v>45955</v>
      </c>
      <c r="B9432" t="str">
        <v>251025</v>
      </c>
      <c r="C9432">
        <v>0</v>
      </c>
    </row>
    <row r="9433" spans="1:3" hidden="1">
      <c r="A9433">
        <v>45956</v>
      </c>
      <c r="B9433" t="str">
        <v>251026</v>
      </c>
      <c r="C9433">
        <v>0</v>
      </c>
    </row>
    <row r="9434" spans="1:3" hidden="1">
      <c r="A9434">
        <v>45957</v>
      </c>
      <c r="B9434" t="str">
        <v>251027</v>
      </c>
      <c r="C9434">
        <v>0</v>
      </c>
    </row>
    <row r="9435" spans="1:3" hidden="1">
      <c r="A9435">
        <v>45958</v>
      </c>
      <c r="B9435" t="str">
        <v>251028</v>
      </c>
      <c r="C9435">
        <v>0</v>
      </c>
    </row>
    <row r="9436" spans="1:3" hidden="1">
      <c r="A9436">
        <v>45959</v>
      </c>
      <c r="B9436" t="str">
        <v>251029</v>
      </c>
      <c r="C9436">
        <v>0</v>
      </c>
    </row>
    <row r="9437" spans="1:3" hidden="1">
      <c r="A9437">
        <v>45960</v>
      </c>
      <c r="B9437" t="str">
        <v>251030</v>
      </c>
      <c r="C9437">
        <v>0</v>
      </c>
    </row>
    <row r="9438" spans="1:3" hidden="1">
      <c r="A9438">
        <v>45961</v>
      </c>
      <c r="B9438" t="str">
        <v>251031</v>
      </c>
      <c r="C9438">
        <v>0</v>
      </c>
    </row>
    <row r="9439" spans="1:3" hidden="1">
      <c r="A9439">
        <v>45962</v>
      </c>
      <c r="B9439" t="str">
        <v>251101</v>
      </c>
      <c r="C9439">
        <v>0</v>
      </c>
    </row>
    <row r="9440" spans="1:3" hidden="1">
      <c r="A9440">
        <v>45963</v>
      </c>
      <c r="B9440" t="str">
        <v>251102</v>
      </c>
      <c r="C9440">
        <v>0</v>
      </c>
    </row>
    <row r="9441" spans="1:3" hidden="1">
      <c r="A9441">
        <v>45964</v>
      </c>
      <c r="B9441" t="str">
        <v>251103</v>
      </c>
      <c r="C9441">
        <v>0</v>
      </c>
    </row>
    <row r="9442" spans="1:3" hidden="1">
      <c r="A9442">
        <v>45965</v>
      </c>
      <c r="B9442" t="str">
        <v>251104</v>
      </c>
      <c r="C9442">
        <v>0</v>
      </c>
    </row>
    <row r="9443" spans="1:3" hidden="1">
      <c r="A9443">
        <v>45966</v>
      </c>
      <c r="B9443" t="str">
        <v>251105</v>
      </c>
      <c r="C9443">
        <v>0</v>
      </c>
    </row>
    <row r="9444" spans="1:3" hidden="1">
      <c r="A9444">
        <v>45967</v>
      </c>
      <c r="B9444" t="str">
        <v>251106</v>
      </c>
      <c r="C9444">
        <v>0</v>
      </c>
    </row>
    <row r="9445" spans="1:3" hidden="1">
      <c r="A9445">
        <v>45968</v>
      </c>
      <c r="B9445" t="str">
        <v>251107</v>
      </c>
      <c r="C9445">
        <v>0</v>
      </c>
    </row>
    <row r="9446" spans="1:3" hidden="1">
      <c r="A9446">
        <v>45969</v>
      </c>
      <c r="B9446" t="str">
        <v>251108</v>
      </c>
      <c r="C9446">
        <v>0</v>
      </c>
    </row>
    <row r="9447" spans="1:3" hidden="1">
      <c r="A9447">
        <v>45970</v>
      </c>
      <c r="B9447" t="str">
        <v>251109</v>
      </c>
      <c r="C9447">
        <v>0</v>
      </c>
    </row>
    <row r="9448" spans="1:3" hidden="1">
      <c r="A9448">
        <v>45971</v>
      </c>
      <c r="B9448" t="str">
        <v>251110</v>
      </c>
      <c r="C9448">
        <v>0</v>
      </c>
    </row>
    <row r="9449" spans="1:3" hidden="1">
      <c r="A9449">
        <v>45972</v>
      </c>
      <c r="B9449" t="str">
        <v>251111</v>
      </c>
      <c r="C9449">
        <v>0</v>
      </c>
    </row>
    <row r="9450" spans="1:3" hidden="1">
      <c r="A9450">
        <v>45973</v>
      </c>
      <c r="B9450" t="str">
        <v>251112</v>
      </c>
      <c r="C9450">
        <v>0</v>
      </c>
    </row>
    <row r="9451" spans="1:3" hidden="1">
      <c r="A9451">
        <v>45974</v>
      </c>
      <c r="B9451" t="str">
        <v>251113</v>
      </c>
      <c r="C9451">
        <v>0</v>
      </c>
    </row>
    <row r="9452" spans="1:3" hidden="1">
      <c r="A9452">
        <v>45975</v>
      </c>
      <c r="B9452" t="str">
        <v>251114</v>
      </c>
      <c r="C9452">
        <v>0</v>
      </c>
    </row>
    <row r="9453" spans="1:3" hidden="1">
      <c r="A9453">
        <v>45976</v>
      </c>
      <c r="B9453" t="str">
        <v>251115</v>
      </c>
      <c r="C9453">
        <v>0</v>
      </c>
    </row>
    <row r="9454" spans="1:3" hidden="1">
      <c r="A9454">
        <v>45977</v>
      </c>
      <c r="B9454" t="str">
        <v>251116</v>
      </c>
      <c r="C9454">
        <v>0</v>
      </c>
    </row>
    <row r="9455" spans="1:3" hidden="1">
      <c r="A9455">
        <v>45978</v>
      </c>
      <c r="B9455" t="str">
        <v>251117</v>
      </c>
      <c r="C9455">
        <v>0</v>
      </c>
    </row>
    <row r="9456" spans="1:3" hidden="1">
      <c r="A9456">
        <v>45979</v>
      </c>
      <c r="B9456" t="str">
        <v>251118</v>
      </c>
      <c r="C9456">
        <v>0</v>
      </c>
    </row>
    <row r="9457" spans="1:3" hidden="1">
      <c r="A9457">
        <v>45980</v>
      </c>
      <c r="B9457" t="str">
        <v>251119</v>
      </c>
      <c r="C9457">
        <v>0</v>
      </c>
    </row>
    <row r="9458" spans="1:3" hidden="1">
      <c r="A9458">
        <v>45981</v>
      </c>
      <c r="B9458" t="str">
        <v>251120</v>
      </c>
      <c r="C9458">
        <v>0</v>
      </c>
    </row>
    <row r="9459" spans="1:3" hidden="1">
      <c r="A9459">
        <v>45982</v>
      </c>
      <c r="B9459" t="str">
        <v>251121</v>
      </c>
      <c r="C9459">
        <v>0</v>
      </c>
    </row>
    <row r="9460" spans="1:3" hidden="1">
      <c r="A9460">
        <v>45983</v>
      </c>
      <c r="B9460" t="str">
        <v>251122</v>
      </c>
      <c r="C9460">
        <v>0</v>
      </c>
    </row>
    <row r="9461" spans="1:3" hidden="1">
      <c r="A9461">
        <v>45984</v>
      </c>
      <c r="B9461" t="str">
        <v>251123</v>
      </c>
      <c r="C9461">
        <v>0</v>
      </c>
    </row>
    <row r="9462" spans="1:3" hidden="1">
      <c r="A9462">
        <v>45985</v>
      </c>
      <c r="B9462" t="str">
        <v>251124</v>
      </c>
      <c r="C9462">
        <v>0</v>
      </c>
    </row>
    <row r="9463" spans="1:3" hidden="1">
      <c r="A9463">
        <v>45986</v>
      </c>
      <c r="B9463" t="str">
        <v>251125</v>
      </c>
      <c r="C9463">
        <v>0</v>
      </c>
    </row>
    <row r="9464" spans="1:3" hidden="1">
      <c r="A9464">
        <v>45987</v>
      </c>
      <c r="B9464" t="str">
        <v>251126</v>
      </c>
      <c r="C9464">
        <v>0</v>
      </c>
    </row>
    <row r="9465" spans="1:3" hidden="1">
      <c r="A9465">
        <v>45988</v>
      </c>
      <c r="B9465" t="str">
        <v>251127</v>
      </c>
      <c r="C9465">
        <v>0</v>
      </c>
    </row>
    <row r="9466" spans="1:3" hidden="1">
      <c r="A9466">
        <v>45989</v>
      </c>
      <c r="B9466" t="str">
        <v>251128</v>
      </c>
      <c r="C9466">
        <v>0</v>
      </c>
    </row>
    <row r="9467" spans="1:3" hidden="1">
      <c r="A9467">
        <v>45990</v>
      </c>
      <c r="B9467" t="str">
        <v>251129</v>
      </c>
      <c r="C9467">
        <v>0</v>
      </c>
    </row>
    <row r="9468" spans="1:3" hidden="1">
      <c r="A9468">
        <v>45991</v>
      </c>
      <c r="B9468" t="str">
        <v>251130</v>
      </c>
      <c r="C9468">
        <v>0</v>
      </c>
    </row>
    <row r="9469" spans="1:3" hidden="1">
      <c r="A9469">
        <v>45992</v>
      </c>
      <c r="B9469" t="str">
        <v>251201</v>
      </c>
      <c r="C9469">
        <v>0</v>
      </c>
    </row>
    <row r="9470" spans="1:3" hidden="1">
      <c r="A9470">
        <v>45993</v>
      </c>
      <c r="B9470" t="str">
        <v>251202</v>
      </c>
      <c r="C9470">
        <v>0</v>
      </c>
    </row>
    <row r="9471" spans="1:3" hidden="1">
      <c r="A9471">
        <v>45994</v>
      </c>
      <c r="B9471" t="str">
        <v>251203</v>
      </c>
      <c r="C9471">
        <v>0</v>
      </c>
    </row>
    <row r="9472" spans="1:3" hidden="1">
      <c r="A9472">
        <v>45995</v>
      </c>
      <c r="B9472" t="str">
        <v>251204</v>
      </c>
      <c r="C9472">
        <v>0</v>
      </c>
    </row>
    <row r="9473" spans="1:3" hidden="1">
      <c r="A9473">
        <v>45996</v>
      </c>
      <c r="B9473" t="str">
        <v>251205</v>
      </c>
      <c r="C9473">
        <v>0</v>
      </c>
    </row>
    <row r="9474" spans="1:3" hidden="1">
      <c r="A9474">
        <v>45997</v>
      </c>
      <c r="B9474" t="str">
        <v>251206</v>
      </c>
      <c r="C9474">
        <v>0</v>
      </c>
    </row>
    <row r="9475" spans="1:3" hidden="1">
      <c r="A9475">
        <v>45998</v>
      </c>
      <c r="B9475" t="str">
        <v>251207</v>
      </c>
      <c r="C9475">
        <v>0</v>
      </c>
    </row>
    <row r="9476" spans="1:3" hidden="1">
      <c r="A9476">
        <v>45999</v>
      </c>
      <c r="B9476" t="str">
        <v>251208</v>
      </c>
      <c r="C9476">
        <v>0</v>
      </c>
    </row>
    <row r="9477" spans="1:3" hidden="1">
      <c r="A9477">
        <v>46000</v>
      </c>
      <c r="B9477" t="str">
        <v>251209</v>
      </c>
      <c r="C9477">
        <v>0</v>
      </c>
    </row>
    <row r="9478" spans="1:3" hidden="1">
      <c r="A9478">
        <v>46001</v>
      </c>
      <c r="B9478" t="str">
        <v>251210</v>
      </c>
      <c r="C9478">
        <v>0</v>
      </c>
    </row>
    <row r="9479" spans="1:3" hidden="1">
      <c r="A9479">
        <v>46002</v>
      </c>
      <c r="B9479" t="str">
        <v>251211</v>
      </c>
      <c r="C9479">
        <v>0</v>
      </c>
    </row>
    <row r="9480" spans="1:3" hidden="1">
      <c r="A9480">
        <v>46003</v>
      </c>
      <c r="B9480" t="str">
        <v>251212</v>
      </c>
      <c r="C9480">
        <v>0</v>
      </c>
    </row>
    <row r="9481" spans="1:3" hidden="1">
      <c r="A9481">
        <v>46004</v>
      </c>
      <c r="B9481" t="str">
        <v>251213</v>
      </c>
      <c r="C9481">
        <v>0</v>
      </c>
    </row>
    <row r="9482" spans="1:3" hidden="1">
      <c r="A9482">
        <v>46005</v>
      </c>
      <c r="B9482" t="str">
        <v>251214</v>
      </c>
      <c r="C9482">
        <v>0</v>
      </c>
    </row>
    <row r="9483" spans="1:3" hidden="1">
      <c r="A9483">
        <v>46006</v>
      </c>
      <c r="B9483" t="str">
        <v>251215</v>
      </c>
      <c r="C9483">
        <v>0</v>
      </c>
    </row>
    <row r="9484" spans="1:3" hidden="1">
      <c r="A9484">
        <v>46007</v>
      </c>
      <c r="B9484" t="str">
        <v>251216</v>
      </c>
      <c r="C9484">
        <v>0</v>
      </c>
    </row>
    <row r="9485" spans="1:3" hidden="1">
      <c r="A9485">
        <v>46008</v>
      </c>
      <c r="B9485" t="str">
        <v>251217</v>
      </c>
      <c r="C9485">
        <v>0</v>
      </c>
    </row>
    <row r="9486" spans="1:3" hidden="1">
      <c r="A9486">
        <v>46009</v>
      </c>
      <c r="B9486" t="str">
        <v>251218</v>
      </c>
      <c r="C9486">
        <v>0</v>
      </c>
    </row>
    <row r="9487" spans="1:3" hidden="1">
      <c r="A9487">
        <v>46010</v>
      </c>
      <c r="B9487" t="str">
        <v>251219</v>
      </c>
      <c r="C9487">
        <v>0</v>
      </c>
    </row>
    <row r="9488" spans="1:3" hidden="1">
      <c r="A9488">
        <v>46011</v>
      </c>
      <c r="B9488" t="str">
        <v>251220</v>
      </c>
      <c r="C9488">
        <v>0</v>
      </c>
    </row>
    <row r="9489" spans="1:3" hidden="1">
      <c r="A9489">
        <v>46012</v>
      </c>
      <c r="B9489" t="str">
        <v>251221</v>
      </c>
      <c r="C9489">
        <v>0</v>
      </c>
    </row>
    <row r="9490" spans="1:3" hidden="1">
      <c r="A9490">
        <v>46013</v>
      </c>
      <c r="B9490" t="str">
        <v>251222</v>
      </c>
      <c r="C9490">
        <v>0</v>
      </c>
    </row>
    <row r="9491" spans="1:3" hidden="1">
      <c r="A9491">
        <v>46014</v>
      </c>
      <c r="B9491" t="str">
        <v>251223</v>
      </c>
      <c r="C9491">
        <v>0</v>
      </c>
    </row>
    <row r="9492" spans="1:3" hidden="1">
      <c r="A9492">
        <v>46015</v>
      </c>
      <c r="B9492" t="str">
        <v>251224</v>
      </c>
      <c r="C9492">
        <v>0</v>
      </c>
    </row>
    <row r="9493" spans="1:3" hidden="1">
      <c r="A9493">
        <v>46016</v>
      </c>
      <c r="B9493" t="str">
        <v>251225</v>
      </c>
      <c r="C9493">
        <v>0</v>
      </c>
    </row>
    <row r="9494" spans="1:3" hidden="1">
      <c r="A9494">
        <v>46017</v>
      </c>
      <c r="B9494" t="str">
        <v>251226</v>
      </c>
      <c r="C9494">
        <v>0</v>
      </c>
    </row>
    <row r="9495" spans="1:3" hidden="1">
      <c r="A9495">
        <v>46018</v>
      </c>
      <c r="B9495" t="str">
        <v>251227</v>
      </c>
      <c r="C9495">
        <v>0</v>
      </c>
    </row>
    <row r="9496" spans="1:3" hidden="1">
      <c r="A9496">
        <v>46019</v>
      </c>
      <c r="B9496" t="str">
        <v>251228</v>
      </c>
      <c r="C9496">
        <v>0</v>
      </c>
    </row>
    <row r="9497" spans="1:3" hidden="1">
      <c r="A9497">
        <v>46020</v>
      </c>
      <c r="B9497" t="str">
        <v>251229</v>
      </c>
      <c r="C9497">
        <v>0</v>
      </c>
    </row>
    <row r="9498" spans="1:3" hidden="1">
      <c r="A9498">
        <v>46021</v>
      </c>
      <c r="B9498" t="str">
        <v>251230</v>
      </c>
      <c r="C9498">
        <v>0</v>
      </c>
    </row>
    <row r="9499" spans="1:3" hidden="1">
      <c r="A9499">
        <v>46022</v>
      </c>
      <c r="B9499" t="str">
        <v>251231</v>
      </c>
      <c r="C9499">
        <v>0</v>
      </c>
    </row>
    <row r="9500" spans="1:3" hidden="1">
      <c r="A9500">
        <v>46023</v>
      </c>
      <c r="B9500" t="str">
        <v>260101</v>
      </c>
      <c r="C9500">
        <v>0</v>
      </c>
    </row>
    <row r="9501" spans="1:3" hidden="1">
      <c r="A9501">
        <v>46024</v>
      </c>
      <c r="B9501" t="str">
        <v>260102</v>
      </c>
      <c r="C9501">
        <v>0</v>
      </c>
    </row>
    <row r="9502" spans="1:3" hidden="1">
      <c r="A9502">
        <v>46025</v>
      </c>
      <c r="B9502" t="str">
        <v>260103</v>
      </c>
      <c r="C9502">
        <v>0</v>
      </c>
    </row>
    <row r="9503" spans="1:3" hidden="1">
      <c r="A9503">
        <v>46026</v>
      </c>
      <c r="B9503" t="str">
        <v>260104</v>
      </c>
      <c r="C9503">
        <v>0</v>
      </c>
    </row>
    <row r="9504" spans="1:3" hidden="1">
      <c r="A9504">
        <v>46027</v>
      </c>
      <c r="B9504" t="str">
        <v>260105</v>
      </c>
      <c r="C9504">
        <v>0</v>
      </c>
    </row>
    <row r="9505" spans="1:3" hidden="1">
      <c r="A9505">
        <v>46028</v>
      </c>
      <c r="B9505" t="str">
        <v>260106</v>
      </c>
      <c r="C9505">
        <v>0</v>
      </c>
    </row>
    <row r="9506" spans="1:3" hidden="1">
      <c r="A9506">
        <v>46029</v>
      </c>
      <c r="B9506" t="str">
        <v>260107</v>
      </c>
      <c r="C9506">
        <v>0</v>
      </c>
    </row>
    <row r="9507" spans="1:3" hidden="1">
      <c r="A9507">
        <v>46030</v>
      </c>
      <c r="B9507" t="str">
        <v>260108</v>
      </c>
      <c r="C9507">
        <v>0</v>
      </c>
    </row>
    <row r="9508" spans="1:3" hidden="1">
      <c r="A9508">
        <v>46031</v>
      </c>
      <c r="B9508" t="str">
        <v>260109</v>
      </c>
      <c r="C9508">
        <v>0</v>
      </c>
    </row>
    <row r="9509" spans="1:3" hidden="1">
      <c r="A9509">
        <v>46032</v>
      </c>
      <c r="B9509" t="str">
        <v>260110</v>
      </c>
      <c r="C9509">
        <v>0</v>
      </c>
    </row>
    <row r="9510" spans="1:3" hidden="1">
      <c r="A9510">
        <v>46033</v>
      </c>
      <c r="B9510" t="str">
        <v>260111</v>
      </c>
      <c r="C9510">
        <v>0</v>
      </c>
    </row>
    <row r="9511" spans="1:3" hidden="1">
      <c r="A9511">
        <v>46034</v>
      </c>
      <c r="B9511" t="str">
        <v>260112</v>
      </c>
      <c r="C9511">
        <v>0</v>
      </c>
    </row>
    <row r="9512" spans="1:3" hidden="1">
      <c r="A9512">
        <v>46035</v>
      </c>
      <c r="B9512" t="str">
        <v>260113</v>
      </c>
      <c r="C9512">
        <v>0</v>
      </c>
    </row>
    <row r="9513" spans="1:3" hidden="1">
      <c r="A9513">
        <v>46036</v>
      </c>
      <c r="B9513" t="str">
        <v>260114</v>
      </c>
      <c r="C9513">
        <v>0</v>
      </c>
    </row>
    <row r="9514" spans="1:3" hidden="1">
      <c r="A9514">
        <v>46037</v>
      </c>
      <c r="B9514" t="str">
        <v>260115</v>
      </c>
      <c r="C9514">
        <v>0</v>
      </c>
    </row>
    <row r="9515" spans="1:3" hidden="1">
      <c r="A9515">
        <v>46038</v>
      </c>
      <c r="B9515" t="str">
        <v>260116</v>
      </c>
      <c r="C9515">
        <v>0</v>
      </c>
    </row>
    <row r="9516" spans="1:3" hidden="1">
      <c r="A9516">
        <v>46039</v>
      </c>
      <c r="B9516" t="str">
        <v>260117</v>
      </c>
      <c r="C9516">
        <v>0</v>
      </c>
    </row>
    <row r="9517" spans="1:3" hidden="1">
      <c r="A9517">
        <v>46040</v>
      </c>
      <c r="B9517" t="str">
        <v>260118</v>
      </c>
      <c r="C9517">
        <v>0</v>
      </c>
    </row>
    <row r="9518" spans="1:3" hidden="1">
      <c r="A9518">
        <v>46041</v>
      </c>
      <c r="B9518" t="str">
        <v>260119</v>
      </c>
      <c r="C9518">
        <v>0</v>
      </c>
    </row>
    <row r="9519" spans="1:3" hidden="1">
      <c r="A9519">
        <v>46042</v>
      </c>
      <c r="B9519" t="str">
        <v>260120</v>
      </c>
      <c r="C9519">
        <v>0</v>
      </c>
    </row>
    <row r="9520" spans="1:3" hidden="1">
      <c r="A9520">
        <v>46043</v>
      </c>
      <c r="B9520" t="str">
        <v>260121</v>
      </c>
      <c r="C9520">
        <v>0</v>
      </c>
    </row>
    <row r="9521" spans="1:3" hidden="1">
      <c r="A9521">
        <v>46044</v>
      </c>
      <c r="B9521" t="str">
        <v>260122</v>
      </c>
      <c r="C9521">
        <v>0</v>
      </c>
    </row>
    <row r="9522" spans="1:3" hidden="1">
      <c r="A9522">
        <v>46045</v>
      </c>
      <c r="B9522" t="str">
        <v>260123</v>
      </c>
      <c r="C9522">
        <v>0</v>
      </c>
    </row>
    <row r="9523" spans="1:3" hidden="1">
      <c r="A9523">
        <v>46046</v>
      </c>
      <c r="B9523" t="str">
        <v>260124</v>
      </c>
      <c r="C9523">
        <v>0</v>
      </c>
    </row>
    <row r="9524" spans="1:3" hidden="1">
      <c r="A9524">
        <v>46047</v>
      </c>
      <c r="B9524" t="str">
        <v>260125</v>
      </c>
      <c r="C9524">
        <v>0</v>
      </c>
    </row>
    <row r="9525" spans="1:3" hidden="1">
      <c r="A9525">
        <v>46048</v>
      </c>
      <c r="B9525" t="str">
        <v>260126</v>
      </c>
      <c r="C9525">
        <v>0</v>
      </c>
    </row>
    <row r="9526" spans="1:3" hidden="1">
      <c r="A9526">
        <v>46049</v>
      </c>
      <c r="B9526" t="str">
        <v>260127</v>
      </c>
      <c r="C9526">
        <v>0</v>
      </c>
    </row>
    <row r="9527" spans="1:3" hidden="1">
      <c r="A9527">
        <v>46050</v>
      </c>
      <c r="B9527" t="str">
        <v>260128</v>
      </c>
      <c r="C9527">
        <v>0</v>
      </c>
    </row>
    <row r="9528" spans="1:3" hidden="1">
      <c r="A9528">
        <v>46051</v>
      </c>
      <c r="B9528" t="str">
        <v>260129</v>
      </c>
      <c r="C9528">
        <v>0</v>
      </c>
    </row>
    <row r="9529" spans="1:3" hidden="1">
      <c r="A9529">
        <v>46052</v>
      </c>
      <c r="B9529" t="str">
        <v>260130</v>
      </c>
      <c r="C9529">
        <v>0</v>
      </c>
    </row>
    <row r="9530" spans="1:3" hidden="1">
      <c r="A9530">
        <v>46053</v>
      </c>
      <c r="B9530" t="str">
        <v>260131</v>
      </c>
      <c r="C9530">
        <v>0</v>
      </c>
    </row>
    <row r="9531" spans="1:3" hidden="1">
      <c r="A9531">
        <v>46054</v>
      </c>
      <c r="B9531" t="str">
        <v>260201</v>
      </c>
      <c r="C9531">
        <v>0</v>
      </c>
    </row>
    <row r="9532" spans="1:3" hidden="1">
      <c r="A9532">
        <v>46055</v>
      </c>
      <c r="B9532" t="str">
        <v>260202</v>
      </c>
      <c r="C9532">
        <v>0</v>
      </c>
    </row>
    <row r="9533" spans="1:3" hidden="1">
      <c r="A9533">
        <v>46056</v>
      </c>
      <c r="B9533" t="str">
        <v>260203</v>
      </c>
      <c r="C9533">
        <v>0</v>
      </c>
    </row>
    <row r="9534" spans="1:3" hidden="1">
      <c r="A9534">
        <v>46057</v>
      </c>
      <c r="B9534" t="str">
        <v>260204</v>
      </c>
      <c r="C9534">
        <v>0</v>
      </c>
    </row>
    <row r="9535" spans="1:3" hidden="1">
      <c r="A9535">
        <v>46058</v>
      </c>
      <c r="B9535" t="str">
        <v>260205</v>
      </c>
      <c r="C9535">
        <v>0</v>
      </c>
    </row>
    <row r="9536" spans="1:3" hidden="1">
      <c r="A9536">
        <v>46059</v>
      </c>
      <c r="B9536" t="str">
        <v>260206</v>
      </c>
      <c r="C9536">
        <v>0</v>
      </c>
    </row>
    <row r="9537" spans="1:3" hidden="1">
      <c r="A9537">
        <v>46060</v>
      </c>
      <c r="B9537" t="str">
        <v>260207</v>
      </c>
      <c r="C9537">
        <v>0</v>
      </c>
    </row>
    <row r="9538" spans="1:3" hidden="1">
      <c r="A9538">
        <v>46061</v>
      </c>
      <c r="B9538" t="str">
        <v>260208</v>
      </c>
      <c r="C9538">
        <v>0</v>
      </c>
    </row>
    <row r="9539" spans="1:3" hidden="1">
      <c r="A9539">
        <v>46062</v>
      </c>
      <c r="B9539" t="str">
        <v>260209</v>
      </c>
      <c r="C9539">
        <v>0</v>
      </c>
    </row>
    <row r="9540" spans="1:3" hidden="1">
      <c r="A9540">
        <v>46063</v>
      </c>
      <c r="B9540" t="str">
        <v>260210</v>
      </c>
      <c r="C9540">
        <v>0</v>
      </c>
    </row>
    <row r="9541" spans="1:3" hidden="1">
      <c r="A9541">
        <v>46064</v>
      </c>
      <c r="B9541" t="str">
        <v>260211</v>
      </c>
      <c r="C9541">
        <v>0</v>
      </c>
    </row>
    <row r="9542" spans="1:3" hidden="1">
      <c r="A9542">
        <v>46065</v>
      </c>
      <c r="B9542" t="str">
        <v>260212</v>
      </c>
      <c r="C9542">
        <v>0</v>
      </c>
    </row>
    <row r="9543" spans="1:3" hidden="1">
      <c r="A9543">
        <v>46066</v>
      </c>
      <c r="B9543" t="str">
        <v>260213</v>
      </c>
      <c r="C9543">
        <v>0</v>
      </c>
    </row>
    <row r="9544" spans="1:3" hidden="1">
      <c r="A9544">
        <v>46067</v>
      </c>
      <c r="B9544" t="str">
        <v>260214</v>
      </c>
      <c r="C9544">
        <v>0</v>
      </c>
    </row>
    <row r="9545" spans="1:3" hidden="1">
      <c r="A9545">
        <v>46068</v>
      </c>
      <c r="B9545" t="str">
        <v>260215</v>
      </c>
      <c r="C9545">
        <v>0</v>
      </c>
    </row>
    <row r="9546" spans="1:3" hidden="1">
      <c r="A9546">
        <v>46069</v>
      </c>
      <c r="B9546" t="str">
        <v>260216</v>
      </c>
      <c r="C9546">
        <v>0</v>
      </c>
    </row>
    <row r="9547" spans="1:3" hidden="1">
      <c r="A9547">
        <v>46070</v>
      </c>
      <c r="B9547" t="str">
        <v>260217</v>
      </c>
      <c r="C9547">
        <v>0</v>
      </c>
    </row>
    <row r="9548" spans="1:3" hidden="1">
      <c r="A9548">
        <v>46071</v>
      </c>
      <c r="B9548" t="str">
        <v>260218</v>
      </c>
      <c r="C9548">
        <v>0</v>
      </c>
    </row>
    <row r="9549" spans="1:3" hidden="1">
      <c r="A9549">
        <v>46072</v>
      </c>
      <c r="B9549" t="str">
        <v>260219</v>
      </c>
      <c r="C9549">
        <v>0</v>
      </c>
    </row>
    <row r="9550" spans="1:3" hidden="1">
      <c r="A9550">
        <v>46073</v>
      </c>
      <c r="B9550" t="str">
        <v>260220</v>
      </c>
      <c r="C9550">
        <v>0</v>
      </c>
    </row>
    <row r="9551" spans="1:3" hidden="1">
      <c r="A9551">
        <v>46074</v>
      </c>
      <c r="B9551" t="str">
        <v>260221</v>
      </c>
      <c r="C9551">
        <v>0</v>
      </c>
    </row>
    <row r="9552" spans="1:3" hidden="1">
      <c r="A9552">
        <v>46075</v>
      </c>
      <c r="B9552" t="str">
        <v>260222</v>
      </c>
      <c r="C9552">
        <v>0</v>
      </c>
    </row>
    <row r="9553" spans="1:3" hidden="1">
      <c r="A9553">
        <v>46076</v>
      </c>
      <c r="B9553" t="str">
        <v>260223</v>
      </c>
      <c r="C9553">
        <v>0</v>
      </c>
    </row>
    <row r="9554" spans="1:3" hidden="1">
      <c r="A9554">
        <v>46077</v>
      </c>
      <c r="B9554" t="str">
        <v>260224</v>
      </c>
      <c r="C9554">
        <v>0</v>
      </c>
    </row>
    <row r="9555" spans="1:3" hidden="1">
      <c r="A9555">
        <v>46078</v>
      </c>
      <c r="B9555" t="str">
        <v>260225</v>
      </c>
      <c r="C9555">
        <v>0</v>
      </c>
    </row>
    <row r="9556" spans="1:3" hidden="1">
      <c r="A9556">
        <v>46079</v>
      </c>
      <c r="B9556" t="str">
        <v>260226</v>
      </c>
      <c r="C9556">
        <v>0</v>
      </c>
    </row>
    <row r="9557" spans="1:3" hidden="1">
      <c r="A9557">
        <v>46080</v>
      </c>
      <c r="B9557" t="str">
        <v>260227</v>
      </c>
      <c r="C9557">
        <v>0</v>
      </c>
    </row>
    <row r="9558" spans="1:3" hidden="1">
      <c r="A9558">
        <v>46081</v>
      </c>
      <c r="B9558" t="str">
        <v>260228</v>
      </c>
      <c r="C9558">
        <v>0</v>
      </c>
    </row>
    <row r="9559" spans="1:3" hidden="1">
      <c r="A9559">
        <v>46082</v>
      </c>
      <c r="B9559" t="str">
        <v>260301</v>
      </c>
      <c r="C9559">
        <v>0</v>
      </c>
    </row>
    <row r="9560" spans="1:3" hidden="1">
      <c r="A9560">
        <v>46083</v>
      </c>
      <c r="B9560" t="str">
        <v>260302</v>
      </c>
      <c r="C9560">
        <v>0</v>
      </c>
    </row>
    <row r="9561" spans="1:3" hidden="1">
      <c r="A9561">
        <v>46084</v>
      </c>
      <c r="B9561" t="str">
        <v>260303</v>
      </c>
      <c r="C9561">
        <v>0</v>
      </c>
    </row>
    <row r="9562" spans="1:3" hidden="1">
      <c r="A9562">
        <v>46085</v>
      </c>
      <c r="B9562" t="str">
        <v>260304</v>
      </c>
      <c r="C9562">
        <v>0</v>
      </c>
    </row>
    <row r="9563" spans="1:3" hidden="1">
      <c r="A9563">
        <v>46086</v>
      </c>
      <c r="B9563" t="str">
        <v>260305</v>
      </c>
      <c r="C9563">
        <v>0</v>
      </c>
    </row>
    <row r="9564" spans="1:3" hidden="1">
      <c r="A9564">
        <v>46087</v>
      </c>
      <c r="B9564" t="str">
        <v>260306</v>
      </c>
      <c r="C9564">
        <v>0</v>
      </c>
    </row>
    <row r="9565" spans="1:3" hidden="1">
      <c r="A9565">
        <v>46088</v>
      </c>
      <c r="B9565" t="str">
        <v>260307</v>
      </c>
      <c r="C9565">
        <v>0</v>
      </c>
    </row>
    <row r="9566" spans="1:3" hidden="1">
      <c r="A9566">
        <v>46089</v>
      </c>
      <c r="B9566" t="str">
        <v>260308</v>
      </c>
      <c r="C9566">
        <v>0</v>
      </c>
    </row>
    <row r="9567" spans="1:3" hidden="1">
      <c r="A9567">
        <v>46090</v>
      </c>
      <c r="B9567" t="str">
        <v>260309</v>
      </c>
      <c r="C9567">
        <v>0</v>
      </c>
    </row>
    <row r="9568" spans="1:3" hidden="1">
      <c r="A9568">
        <v>46091</v>
      </c>
      <c r="B9568" t="str">
        <v>260310</v>
      </c>
      <c r="C9568">
        <v>0</v>
      </c>
    </row>
    <row r="9569" spans="1:3" hidden="1">
      <c r="A9569">
        <v>46092</v>
      </c>
      <c r="B9569" t="str">
        <v>260311</v>
      </c>
      <c r="C9569">
        <v>0</v>
      </c>
    </row>
    <row r="9570" spans="1:3" hidden="1">
      <c r="A9570">
        <v>46093</v>
      </c>
      <c r="B9570" t="str">
        <v>260312</v>
      </c>
      <c r="C9570">
        <v>0</v>
      </c>
    </row>
    <row r="9571" spans="1:3" hidden="1">
      <c r="A9571">
        <v>46094</v>
      </c>
      <c r="B9571" t="str">
        <v>260313</v>
      </c>
      <c r="C9571">
        <v>0</v>
      </c>
    </row>
    <row r="9572" spans="1:3" hidden="1">
      <c r="A9572">
        <v>46095</v>
      </c>
      <c r="B9572" t="str">
        <v>260314</v>
      </c>
      <c r="C9572">
        <v>0</v>
      </c>
    </row>
    <row r="9573" spans="1:3" hidden="1">
      <c r="A9573">
        <v>46096</v>
      </c>
      <c r="B9573" t="str">
        <v>260315</v>
      </c>
      <c r="C9573">
        <v>0</v>
      </c>
    </row>
    <row r="9574" spans="1:3" hidden="1">
      <c r="A9574">
        <v>46097</v>
      </c>
      <c r="B9574" t="str">
        <v>260316</v>
      </c>
      <c r="C9574">
        <v>0</v>
      </c>
    </row>
    <row r="9575" spans="1:3" hidden="1">
      <c r="A9575">
        <v>46098</v>
      </c>
      <c r="B9575" t="str">
        <v>260317</v>
      </c>
      <c r="C9575">
        <v>0</v>
      </c>
    </row>
    <row r="9576" spans="1:3" hidden="1">
      <c r="A9576">
        <v>46099</v>
      </c>
      <c r="B9576" t="str">
        <v>260318</v>
      </c>
      <c r="C9576">
        <v>0</v>
      </c>
    </row>
    <row r="9577" spans="1:3" hidden="1">
      <c r="A9577">
        <v>46100</v>
      </c>
      <c r="B9577" t="str">
        <v>260319</v>
      </c>
      <c r="C9577">
        <v>0</v>
      </c>
    </row>
    <row r="9578" spans="1:3" hidden="1">
      <c r="A9578">
        <v>46101</v>
      </c>
      <c r="B9578" t="str">
        <v>260320</v>
      </c>
      <c r="C9578">
        <v>0</v>
      </c>
    </row>
    <row r="9579" spans="1:3" hidden="1">
      <c r="A9579">
        <v>46102</v>
      </c>
      <c r="B9579" t="str">
        <v>260321</v>
      </c>
      <c r="C9579">
        <v>0</v>
      </c>
    </row>
    <row r="9580" spans="1:3" hidden="1">
      <c r="A9580">
        <v>46103</v>
      </c>
      <c r="B9580" t="str">
        <v>260322</v>
      </c>
      <c r="C9580">
        <v>0</v>
      </c>
    </row>
    <row r="9581" spans="1:3" hidden="1">
      <c r="A9581">
        <v>46104</v>
      </c>
      <c r="B9581" t="str">
        <v>260323</v>
      </c>
      <c r="C9581">
        <v>0</v>
      </c>
    </row>
    <row r="9582" spans="1:3" hidden="1">
      <c r="A9582">
        <v>46105</v>
      </c>
      <c r="B9582" t="str">
        <v>260324</v>
      </c>
      <c r="C9582">
        <v>0</v>
      </c>
    </row>
    <row r="9583" spans="1:3" hidden="1">
      <c r="A9583">
        <v>46106</v>
      </c>
      <c r="B9583" t="str">
        <v>260325</v>
      </c>
      <c r="C9583">
        <v>0</v>
      </c>
    </row>
    <row r="9584" spans="1:3" hidden="1">
      <c r="A9584">
        <v>46107</v>
      </c>
      <c r="B9584" t="str">
        <v>260326</v>
      </c>
      <c r="C9584">
        <v>0</v>
      </c>
    </row>
    <row r="9585" spans="1:3" hidden="1">
      <c r="A9585">
        <v>46108</v>
      </c>
      <c r="B9585" t="str">
        <v>260327</v>
      </c>
      <c r="C9585">
        <v>0</v>
      </c>
    </row>
    <row r="9586" spans="1:3" hidden="1">
      <c r="A9586">
        <v>46109</v>
      </c>
      <c r="B9586" t="str">
        <v>260328</v>
      </c>
      <c r="C9586">
        <v>0</v>
      </c>
    </row>
    <row r="9587" spans="1:3" hidden="1">
      <c r="A9587">
        <v>46110</v>
      </c>
      <c r="B9587" t="str">
        <v>260329</v>
      </c>
      <c r="C9587">
        <v>0</v>
      </c>
    </row>
    <row r="9588" spans="1:3" hidden="1">
      <c r="A9588">
        <v>46111</v>
      </c>
      <c r="B9588" t="str">
        <v>260330</v>
      </c>
      <c r="C9588">
        <v>0</v>
      </c>
    </row>
    <row r="9589" spans="1:3" hidden="1">
      <c r="A9589">
        <v>46112</v>
      </c>
      <c r="B9589" t="str">
        <v>260331</v>
      </c>
      <c r="C9589">
        <v>0</v>
      </c>
    </row>
    <row r="9590" spans="1:3" hidden="1">
      <c r="A9590">
        <v>46113</v>
      </c>
      <c r="B9590" t="str">
        <v>260401</v>
      </c>
      <c r="C9590">
        <v>0</v>
      </c>
    </row>
    <row r="9591" spans="1:3" hidden="1">
      <c r="A9591">
        <v>46114</v>
      </c>
      <c r="B9591" t="str">
        <v>260402</v>
      </c>
      <c r="C9591">
        <v>0</v>
      </c>
    </row>
    <row r="9592" spans="1:3" hidden="1">
      <c r="A9592">
        <v>46115</v>
      </c>
      <c r="B9592" t="str">
        <v>260403</v>
      </c>
      <c r="C9592">
        <v>0</v>
      </c>
    </row>
    <row r="9593" spans="1:3" hidden="1">
      <c r="A9593">
        <v>46116</v>
      </c>
      <c r="B9593" t="str">
        <v>260404</v>
      </c>
      <c r="C9593">
        <v>0</v>
      </c>
    </row>
    <row r="9594" spans="1:3" hidden="1">
      <c r="A9594">
        <v>46117</v>
      </c>
      <c r="B9594" t="str">
        <v>260405</v>
      </c>
      <c r="C9594">
        <v>0</v>
      </c>
    </row>
    <row r="9595" spans="1:3" hidden="1">
      <c r="A9595">
        <v>46118</v>
      </c>
      <c r="B9595" t="str">
        <v>260406</v>
      </c>
      <c r="C9595">
        <v>0</v>
      </c>
    </row>
    <row r="9596" spans="1:3" hidden="1">
      <c r="A9596">
        <v>46119</v>
      </c>
      <c r="B9596" t="str">
        <v>260407</v>
      </c>
      <c r="C9596">
        <v>0</v>
      </c>
    </row>
    <row r="9597" spans="1:3" hidden="1">
      <c r="A9597">
        <v>46120</v>
      </c>
      <c r="B9597" t="str">
        <v>260408</v>
      </c>
      <c r="C9597">
        <v>0</v>
      </c>
    </row>
    <row r="9598" spans="1:3" hidden="1">
      <c r="A9598">
        <v>46121</v>
      </c>
      <c r="B9598" t="str">
        <v>260409</v>
      </c>
      <c r="C9598">
        <v>0</v>
      </c>
    </row>
    <row r="9599" spans="1:3" hidden="1">
      <c r="A9599">
        <v>46122</v>
      </c>
      <c r="B9599" t="str">
        <v>260410</v>
      </c>
      <c r="C9599">
        <v>0</v>
      </c>
    </row>
    <row r="9600" spans="1:3" hidden="1">
      <c r="A9600">
        <v>46123</v>
      </c>
      <c r="B9600" t="str">
        <v>260411</v>
      </c>
      <c r="C9600">
        <v>0</v>
      </c>
    </row>
    <row r="9601" spans="1:3" hidden="1">
      <c r="A9601">
        <v>46124</v>
      </c>
      <c r="B9601" t="str">
        <v>260412</v>
      </c>
      <c r="C9601">
        <v>0</v>
      </c>
    </row>
    <row r="9602" spans="1:3" hidden="1">
      <c r="A9602">
        <v>46125</v>
      </c>
      <c r="B9602" t="str">
        <v>260413</v>
      </c>
      <c r="C9602">
        <v>0</v>
      </c>
    </row>
    <row r="9603" spans="1:3" hidden="1">
      <c r="A9603">
        <v>46126</v>
      </c>
      <c r="B9603" t="str">
        <v>260414</v>
      </c>
      <c r="C9603">
        <v>0</v>
      </c>
    </row>
    <row r="9604" spans="1:3" hidden="1">
      <c r="A9604">
        <v>46127</v>
      </c>
      <c r="B9604" t="str">
        <v>260415</v>
      </c>
      <c r="C9604">
        <v>0</v>
      </c>
    </row>
    <row r="9605" spans="1:3" hidden="1">
      <c r="A9605">
        <v>46128</v>
      </c>
      <c r="B9605" t="str">
        <v>260416</v>
      </c>
      <c r="C9605">
        <v>0</v>
      </c>
    </row>
    <row r="9606" spans="1:3" hidden="1">
      <c r="A9606">
        <v>46129</v>
      </c>
      <c r="B9606" t="str">
        <v>260417</v>
      </c>
      <c r="C9606">
        <v>0</v>
      </c>
    </row>
    <row r="9607" spans="1:3" hidden="1">
      <c r="A9607">
        <v>46130</v>
      </c>
      <c r="B9607" t="str">
        <v>260418</v>
      </c>
      <c r="C9607">
        <v>0</v>
      </c>
    </row>
    <row r="9608" spans="1:3" hidden="1">
      <c r="A9608">
        <v>46131</v>
      </c>
      <c r="B9608" t="str">
        <v>260419</v>
      </c>
      <c r="C9608">
        <v>0</v>
      </c>
    </row>
    <row r="9609" spans="1:3" hidden="1">
      <c r="A9609">
        <v>46132</v>
      </c>
      <c r="B9609" t="str">
        <v>260420</v>
      </c>
      <c r="C9609">
        <v>0</v>
      </c>
    </row>
    <row r="9610" spans="1:3" hidden="1">
      <c r="A9610">
        <v>46133</v>
      </c>
      <c r="B9610" t="str">
        <v>260421</v>
      </c>
      <c r="C9610">
        <v>0</v>
      </c>
    </row>
    <row r="9611" spans="1:3" hidden="1">
      <c r="A9611">
        <v>46134</v>
      </c>
      <c r="B9611" t="str">
        <v>260422</v>
      </c>
      <c r="C9611">
        <v>0</v>
      </c>
    </row>
    <row r="9612" spans="1:3" hidden="1">
      <c r="A9612">
        <v>46135</v>
      </c>
      <c r="B9612" t="str">
        <v>260423</v>
      </c>
      <c r="C9612">
        <v>0</v>
      </c>
    </row>
    <row r="9613" spans="1:3" hidden="1">
      <c r="A9613">
        <v>46136</v>
      </c>
      <c r="B9613" t="str">
        <v>260424</v>
      </c>
      <c r="C9613">
        <v>0</v>
      </c>
    </row>
    <row r="9614" spans="1:3" hidden="1">
      <c r="A9614">
        <v>46137</v>
      </c>
      <c r="B9614" t="str">
        <v>260425</v>
      </c>
      <c r="C9614">
        <v>0</v>
      </c>
    </row>
    <row r="9615" spans="1:3" hidden="1">
      <c r="A9615">
        <v>46138</v>
      </c>
      <c r="B9615" t="str">
        <v>260426</v>
      </c>
      <c r="C9615">
        <v>0</v>
      </c>
    </row>
    <row r="9616" spans="1:3" hidden="1">
      <c r="A9616">
        <v>46139</v>
      </c>
      <c r="B9616" t="str">
        <v>260427</v>
      </c>
      <c r="C9616">
        <v>0</v>
      </c>
    </row>
    <row r="9617" spans="1:3" hidden="1">
      <c r="A9617">
        <v>46140</v>
      </c>
      <c r="B9617" t="str">
        <v>260428</v>
      </c>
      <c r="C9617">
        <v>0</v>
      </c>
    </row>
    <row r="9618" spans="1:3" hidden="1">
      <c r="A9618">
        <v>46141</v>
      </c>
      <c r="B9618" t="str">
        <v>260429</v>
      </c>
      <c r="C9618">
        <v>0</v>
      </c>
    </row>
    <row r="9619" spans="1:3" hidden="1">
      <c r="A9619">
        <v>46142</v>
      </c>
      <c r="B9619" t="str">
        <v>260430</v>
      </c>
      <c r="C9619">
        <v>0</v>
      </c>
    </row>
    <row r="9620" spans="1:3" hidden="1">
      <c r="A9620">
        <v>46143</v>
      </c>
      <c r="B9620" t="str">
        <v>260501</v>
      </c>
      <c r="C9620">
        <v>0</v>
      </c>
    </row>
    <row r="9621" spans="1:3" hidden="1">
      <c r="A9621">
        <v>46144</v>
      </c>
      <c r="B9621" t="str">
        <v>260502</v>
      </c>
      <c r="C9621">
        <v>0</v>
      </c>
    </row>
    <row r="9622" spans="1:3" hidden="1">
      <c r="A9622">
        <v>46145</v>
      </c>
      <c r="B9622" t="str">
        <v>260503</v>
      </c>
      <c r="C9622">
        <v>0</v>
      </c>
    </row>
    <row r="9623" spans="1:3" hidden="1">
      <c r="A9623">
        <v>46146</v>
      </c>
      <c r="B9623" t="str">
        <v>260504</v>
      </c>
      <c r="C9623">
        <v>0</v>
      </c>
    </row>
    <row r="9624" spans="1:3" hidden="1">
      <c r="A9624">
        <v>46147</v>
      </c>
      <c r="B9624" t="str">
        <v>260505</v>
      </c>
      <c r="C9624">
        <v>0</v>
      </c>
    </row>
    <row r="9625" spans="1:3" hidden="1">
      <c r="A9625">
        <v>46148</v>
      </c>
      <c r="B9625" t="str">
        <v>260506</v>
      </c>
      <c r="C9625">
        <v>0</v>
      </c>
    </row>
    <row r="9626" spans="1:3" hidden="1">
      <c r="A9626">
        <v>46149</v>
      </c>
      <c r="B9626" t="str">
        <v>260507</v>
      </c>
      <c r="C9626">
        <v>0</v>
      </c>
    </row>
    <row r="9627" spans="1:3" hidden="1">
      <c r="A9627">
        <v>46150</v>
      </c>
      <c r="B9627" t="str">
        <v>260508</v>
      </c>
      <c r="C9627">
        <v>0</v>
      </c>
    </row>
    <row r="9628" spans="1:3" hidden="1">
      <c r="A9628">
        <v>46151</v>
      </c>
      <c r="B9628" t="str">
        <v>260509</v>
      </c>
      <c r="C9628">
        <v>0</v>
      </c>
    </row>
    <row r="9629" spans="1:3" hidden="1">
      <c r="A9629">
        <v>46152</v>
      </c>
      <c r="B9629" t="str">
        <v>260510</v>
      </c>
      <c r="C9629">
        <v>0</v>
      </c>
    </row>
    <row r="9630" spans="1:3" hidden="1">
      <c r="A9630">
        <v>46153</v>
      </c>
      <c r="B9630" t="str">
        <v>260511</v>
      </c>
      <c r="C9630">
        <v>0</v>
      </c>
    </row>
    <row r="9631" spans="1:3" hidden="1">
      <c r="A9631">
        <v>46154</v>
      </c>
      <c r="B9631" t="str">
        <v>260512</v>
      </c>
      <c r="C9631">
        <v>0</v>
      </c>
    </row>
    <row r="9632" spans="1:3" hidden="1">
      <c r="A9632">
        <v>46155</v>
      </c>
      <c r="B9632" t="str">
        <v>260513</v>
      </c>
      <c r="C9632">
        <v>0</v>
      </c>
    </row>
    <row r="9633" spans="1:3" hidden="1">
      <c r="A9633">
        <v>46156</v>
      </c>
      <c r="B9633" t="str">
        <v>260514</v>
      </c>
      <c r="C9633">
        <v>0</v>
      </c>
    </row>
    <row r="9634" spans="1:3" hidden="1">
      <c r="A9634">
        <v>46157</v>
      </c>
      <c r="B9634" t="str">
        <v>260515</v>
      </c>
      <c r="C9634">
        <v>0</v>
      </c>
    </row>
    <row r="9635" spans="1:3" hidden="1">
      <c r="A9635">
        <v>46158</v>
      </c>
      <c r="B9635" t="str">
        <v>260516</v>
      </c>
      <c r="C9635">
        <v>0</v>
      </c>
    </row>
    <row r="9636" spans="1:3" hidden="1">
      <c r="A9636">
        <v>46159</v>
      </c>
      <c r="B9636" t="str">
        <v>260517</v>
      </c>
      <c r="C9636">
        <v>0</v>
      </c>
    </row>
    <row r="9637" spans="1:3" hidden="1">
      <c r="A9637">
        <v>46160</v>
      </c>
      <c r="B9637" t="str">
        <v>260518</v>
      </c>
      <c r="C9637">
        <v>0</v>
      </c>
    </row>
    <row r="9638" spans="1:3" hidden="1">
      <c r="A9638">
        <v>46161</v>
      </c>
      <c r="B9638" t="str">
        <v>260519</v>
      </c>
      <c r="C9638">
        <v>0</v>
      </c>
    </row>
    <row r="9639" spans="1:3" hidden="1">
      <c r="A9639">
        <v>46162</v>
      </c>
      <c r="B9639" t="str">
        <v>260520</v>
      </c>
      <c r="C9639">
        <v>0</v>
      </c>
    </row>
    <row r="9640" spans="1:3" hidden="1">
      <c r="A9640">
        <v>46163</v>
      </c>
      <c r="B9640" t="str">
        <v>260521</v>
      </c>
      <c r="C9640">
        <v>0</v>
      </c>
    </row>
    <row r="9641" spans="1:3" hidden="1">
      <c r="A9641">
        <v>46164</v>
      </c>
      <c r="B9641" t="str">
        <v>260522</v>
      </c>
      <c r="C9641">
        <v>0</v>
      </c>
    </row>
    <row r="9642" spans="1:3" hidden="1">
      <c r="A9642">
        <v>46165</v>
      </c>
      <c r="B9642" t="str">
        <v>260523</v>
      </c>
      <c r="C9642">
        <v>0</v>
      </c>
    </row>
    <row r="9643" spans="1:3" hidden="1">
      <c r="A9643">
        <v>46166</v>
      </c>
      <c r="B9643" t="str">
        <v>260524</v>
      </c>
      <c r="C9643">
        <v>0</v>
      </c>
    </row>
    <row r="9644" spans="1:3" hidden="1">
      <c r="A9644">
        <v>46167</v>
      </c>
      <c r="B9644" t="str">
        <v>260525</v>
      </c>
      <c r="C9644">
        <v>0</v>
      </c>
    </row>
    <row r="9645" spans="1:3" hidden="1">
      <c r="A9645">
        <v>46168</v>
      </c>
      <c r="B9645" t="str">
        <v>260526</v>
      </c>
      <c r="C9645">
        <v>0</v>
      </c>
    </row>
    <row r="9646" spans="1:3" hidden="1">
      <c r="A9646">
        <v>46169</v>
      </c>
      <c r="B9646" t="str">
        <v>260527</v>
      </c>
      <c r="C9646">
        <v>0</v>
      </c>
    </row>
    <row r="9647" spans="1:3" hidden="1">
      <c r="A9647">
        <v>46170</v>
      </c>
      <c r="B9647" t="str">
        <v>260528</v>
      </c>
      <c r="C9647">
        <v>0</v>
      </c>
    </row>
    <row r="9648" spans="1:3" hidden="1">
      <c r="A9648">
        <v>46171</v>
      </c>
      <c r="B9648" t="str">
        <v>260529</v>
      </c>
      <c r="C9648">
        <v>0</v>
      </c>
    </row>
    <row r="9649" spans="1:3" hidden="1">
      <c r="A9649">
        <v>46172</v>
      </c>
      <c r="B9649" t="str">
        <v>260530</v>
      </c>
      <c r="C9649">
        <v>0</v>
      </c>
    </row>
    <row r="9650" spans="1:3" hidden="1">
      <c r="A9650">
        <v>46173</v>
      </c>
      <c r="B9650" t="str">
        <v>260531</v>
      </c>
      <c r="C9650">
        <v>0</v>
      </c>
    </row>
    <row r="9651" spans="1:3" hidden="1">
      <c r="A9651">
        <v>46174</v>
      </c>
      <c r="B9651" t="str">
        <v>260601</v>
      </c>
      <c r="C9651">
        <v>0</v>
      </c>
    </row>
    <row r="9652" spans="1:3" hidden="1">
      <c r="A9652">
        <v>46175</v>
      </c>
      <c r="B9652" t="str">
        <v>260602</v>
      </c>
      <c r="C9652">
        <v>0</v>
      </c>
    </row>
    <row r="9653" spans="1:3" hidden="1">
      <c r="A9653">
        <v>46176</v>
      </c>
      <c r="B9653" t="str">
        <v>260603</v>
      </c>
      <c r="C9653">
        <v>0</v>
      </c>
    </row>
    <row r="9654" spans="1:3" hidden="1">
      <c r="A9654">
        <v>46177</v>
      </c>
      <c r="B9654" t="str">
        <v>260604</v>
      </c>
      <c r="C9654">
        <v>0</v>
      </c>
    </row>
    <row r="9655" spans="1:3" hidden="1">
      <c r="A9655">
        <v>46178</v>
      </c>
      <c r="B9655" t="str">
        <v>260605</v>
      </c>
      <c r="C9655">
        <v>0</v>
      </c>
    </row>
    <row r="9656" spans="1:3" hidden="1">
      <c r="A9656">
        <v>46179</v>
      </c>
      <c r="B9656" t="str">
        <v>260606</v>
      </c>
      <c r="C9656">
        <v>0</v>
      </c>
    </row>
    <row r="9657" spans="1:3" hidden="1">
      <c r="A9657">
        <v>46180</v>
      </c>
      <c r="B9657" t="str">
        <v>260607</v>
      </c>
      <c r="C9657">
        <v>0</v>
      </c>
    </row>
    <row r="9658" spans="1:3" hidden="1">
      <c r="A9658">
        <v>46181</v>
      </c>
      <c r="B9658" t="str">
        <v>260608</v>
      </c>
      <c r="C9658">
        <v>0</v>
      </c>
    </row>
    <row r="9659" spans="1:3" hidden="1">
      <c r="A9659">
        <v>46182</v>
      </c>
      <c r="B9659" t="str">
        <v>260609</v>
      </c>
      <c r="C9659">
        <v>0</v>
      </c>
    </row>
    <row r="9660" spans="1:3" hidden="1">
      <c r="A9660">
        <v>46183</v>
      </c>
      <c r="B9660" t="str">
        <v>260610</v>
      </c>
      <c r="C9660">
        <v>0</v>
      </c>
    </row>
    <row r="9661" spans="1:3" hidden="1">
      <c r="A9661">
        <v>46184</v>
      </c>
      <c r="B9661" t="str">
        <v>260611</v>
      </c>
      <c r="C9661">
        <v>0</v>
      </c>
    </row>
    <row r="9662" spans="1:3" hidden="1">
      <c r="A9662">
        <v>46185</v>
      </c>
      <c r="B9662" t="str">
        <v>260612</v>
      </c>
      <c r="C9662">
        <v>0</v>
      </c>
    </row>
    <row r="9663" spans="1:3" hidden="1">
      <c r="A9663">
        <v>46186</v>
      </c>
      <c r="B9663" t="str">
        <v>260613</v>
      </c>
      <c r="C9663">
        <v>0</v>
      </c>
    </row>
    <row r="9664" spans="1:3" hidden="1">
      <c r="A9664">
        <v>46187</v>
      </c>
      <c r="B9664" t="str">
        <v>260614</v>
      </c>
      <c r="C9664">
        <v>0</v>
      </c>
    </row>
    <row r="9665" spans="1:3" hidden="1">
      <c r="A9665">
        <v>46188</v>
      </c>
      <c r="B9665" t="str">
        <v>260615</v>
      </c>
      <c r="C9665">
        <v>0</v>
      </c>
    </row>
    <row r="9666" spans="1:3" hidden="1">
      <c r="A9666">
        <v>46189</v>
      </c>
      <c r="B9666" t="str">
        <v>260616</v>
      </c>
      <c r="C9666">
        <v>0</v>
      </c>
    </row>
    <row r="9667" spans="1:3" hidden="1">
      <c r="A9667">
        <v>46190</v>
      </c>
      <c r="B9667" t="str">
        <v>260617</v>
      </c>
      <c r="C9667">
        <v>0</v>
      </c>
    </row>
    <row r="9668" spans="1:3" hidden="1">
      <c r="A9668">
        <v>46191</v>
      </c>
      <c r="B9668" t="str">
        <v>260618</v>
      </c>
      <c r="C9668">
        <v>0</v>
      </c>
    </row>
    <row r="9669" spans="1:3" hidden="1">
      <c r="A9669">
        <v>46192</v>
      </c>
      <c r="B9669" t="str">
        <v>260619</v>
      </c>
      <c r="C9669">
        <v>0</v>
      </c>
    </row>
    <row r="9670" spans="1:3" hidden="1">
      <c r="A9670">
        <v>46193</v>
      </c>
      <c r="B9670" t="str">
        <v>260620</v>
      </c>
      <c r="C9670">
        <v>0</v>
      </c>
    </row>
    <row r="9671" spans="1:3" hidden="1">
      <c r="A9671">
        <v>46194</v>
      </c>
      <c r="B9671" t="str">
        <v>260621</v>
      </c>
      <c r="C9671">
        <v>0</v>
      </c>
    </row>
    <row r="9672" spans="1:3" hidden="1">
      <c r="A9672">
        <v>46195</v>
      </c>
      <c r="B9672" t="str">
        <v>260622</v>
      </c>
      <c r="C9672">
        <v>0</v>
      </c>
    </row>
    <row r="9673" spans="1:3" hidden="1">
      <c r="A9673">
        <v>46196</v>
      </c>
      <c r="B9673" t="str">
        <v>260623</v>
      </c>
      <c r="C9673">
        <v>0</v>
      </c>
    </row>
    <row r="9674" spans="1:3" hidden="1">
      <c r="A9674">
        <v>46197</v>
      </c>
      <c r="B9674" t="str">
        <v>260624</v>
      </c>
      <c r="C9674">
        <v>0</v>
      </c>
    </row>
    <row r="9675" spans="1:3" hidden="1">
      <c r="A9675">
        <v>46198</v>
      </c>
      <c r="B9675" t="str">
        <v>260625</v>
      </c>
      <c r="C9675">
        <v>0</v>
      </c>
    </row>
    <row r="9676" spans="1:3" hidden="1">
      <c r="A9676">
        <v>46199</v>
      </c>
      <c r="B9676" t="str">
        <v>260626</v>
      </c>
      <c r="C9676">
        <v>0</v>
      </c>
    </row>
    <row r="9677" spans="1:3" hidden="1">
      <c r="A9677">
        <v>46200</v>
      </c>
      <c r="B9677" t="str">
        <v>260627</v>
      </c>
      <c r="C9677">
        <v>0</v>
      </c>
    </row>
    <row r="9678" spans="1:3" hidden="1">
      <c r="A9678">
        <v>46201</v>
      </c>
      <c r="B9678" t="str">
        <v>260628</v>
      </c>
      <c r="C9678">
        <v>0</v>
      </c>
    </row>
    <row r="9679" spans="1:3" hidden="1">
      <c r="A9679">
        <v>46202</v>
      </c>
      <c r="B9679" t="str">
        <v>260629</v>
      </c>
      <c r="C9679">
        <v>0</v>
      </c>
    </row>
    <row r="9680" spans="1:3" hidden="1">
      <c r="A9680">
        <v>46203</v>
      </c>
      <c r="B9680" t="str">
        <v>260630</v>
      </c>
      <c r="C9680">
        <v>0</v>
      </c>
    </row>
    <row r="9681" spans="1:3" hidden="1">
      <c r="A9681">
        <v>46204</v>
      </c>
      <c r="B9681" t="str">
        <v>260701</v>
      </c>
      <c r="C9681">
        <v>0</v>
      </c>
    </row>
    <row r="9682" spans="1:3" hidden="1">
      <c r="A9682">
        <v>46205</v>
      </c>
      <c r="B9682" t="str">
        <v>260702</v>
      </c>
      <c r="C9682">
        <v>0</v>
      </c>
    </row>
    <row r="9683" spans="1:3" hidden="1">
      <c r="A9683">
        <v>46206</v>
      </c>
      <c r="B9683" t="str">
        <v>260703</v>
      </c>
      <c r="C9683">
        <v>0</v>
      </c>
    </row>
    <row r="9684" spans="1:3" hidden="1">
      <c r="A9684">
        <v>46207</v>
      </c>
      <c r="B9684" t="str">
        <v>260704</v>
      </c>
      <c r="C9684">
        <v>0</v>
      </c>
    </row>
    <row r="9685" spans="1:3" hidden="1">
      <c r="A9685">
        <v>46208</v>
      </c>
      <c r="B9685" t="str">
        <v>260705</v>
      </c>
      <c r="C9685">
        <v>0</v>
      </c>
    </row>
    <row r="9686" spans="1:3" hidden="1">
      <c r="A9686">
        <v>46209</v>
      </c>
      <c r="B9686" t="str">
        <v>260706</v>
      </c>
      <c r="C9686">
        <v>0</v>
      </c>
    </row>
    <row r="9687" spans="1:3" hidden="1">
      <c r="A9687">
        <v>46210</v>
      </c>
      <c r="B9687" t="str">
        <v>260707</v>
      </c>
      <c r="C9687">
        <v>0</v>
      </c>
    </row>
    <row r="9688" spans="1:3" hidden="1">
      <c r="A9688">
        <v>46211</v>
      </c>
      <c r="B9688" t="str">
        <v>260708</v>
      </c>
      <c r="C9688">
        <v>0</v>
      </c>
    </row>
    <row r="9689" spans="1:3" hidden="1">
      <c r="A9689">
        <v>46212</v>
      </c>
      <c r="B9689" t="str">
        <v>260709</v>
      </c>
      <c r="C9689">
        <v>0</v>
      </c>
    </row>
    <row r="9690" spans="1:3" hidden="1">
      <c r="A9690">
        <v>46213</v>
      </c>
      <c r="B9690" t="str">
        <v>260710</v>
      </c>
      <c r="C9690">
        <v>0</v>
      </c>
    </row>
    <row r="9691" spans="1:3" hidden="1">
      <c r="A9691">
        <v>46214</v>
      </c>
      <c r="B9691" t="str">
        <v>260711</v>
      </c>
      <c r="C9691">
        <v>0</v>
      </c>
    </row>
    <row r="9692" spans="1:3" hidden="1">
      <c r="A9692">
        <v>46215</v>
      </c>
      <c r="B9692" t="str">
        <v>260712</v>
      </c>
      <c r="C9692">
        <v>0</v>
      </c>
    </row>
    <row r="9693" spans="1:3" hidden="1">
      <c r="A9693">
        <v>46216</v>
      </c>
      <c r="B9693" t="str">
        <v>260713</v>
      </c>
      <c r="C9693">
        <v>0</v>
      </c>
    </row>
    <row r="9694" spans="1:3" hidden="1">
      <c r="A9694">
        <v>46217</v>
      </c>
      <c r="B9694" t="str">
        <v>260714</v>
      </c>
      <c r="C9694">
        <v>0</v>
      </c>
    </row>
    <row r="9695" spans="1:3" hidden="1">
      <c r="A9695">
        <v>46218</v>
      </c>
      <c r="B9695" t="str">
        <v>260715</v>
      </c>
      <c r="C9695">
        <v>0</v>
      </c>
    </row>
    <row r="9696" spans="1:3" hidden="1">
      <c r="A9696">
        <v>46219</v>
      </c>
      <c r="B9696" t="str">
        <v>260716</v>
      </c>
      <c r="C9696">
        <v>0</v>
      </c>
    </row>
    <row r="9697" spans="1:3" hidden="1">
      <c r="A9697">
        <v>46220</v>
      </c>
      <c r="B9697" t="str">
        <v>260717</v>
      </c>
      <c r="C9697">
        <v>0</v>
      </c>
    </row>
    <row r="9698" spans="1:3" hidden="1">
      <c r="A9698">
        <v>46221</v>
      </c>
      <c r="B9698" t="str">
        <v>260718</v>
      </c>
      <c r="C9698">
        <v>0</v>
      </c>
    </row>
    <row r="9699" spans="1:3" hidden="1">
      <c r="A9699">
        <v>46222</v>
      </c>
      <c r="B9699" t="str">
        <v>260719</v>
      </c>
      <c r="C9699">
        <v>0</v>
      </c>
    </row>
    <row r="9700" spans="1:3" hidden="1">
      <c r="A9700">
        <v>46223</v>
      </c>
      <c r="B9700" t="str">
        <v>260720</v>
      </c>
      <c r="C9700">
        <v>0</v>
      </c>
    </row>
    <row r="9701" spans="1:3" hidden="1">
      <c r="A9701">
        <v>46224</v>
      </c>
      <c r="B9701" t="str">
        <v>260721</v>
      </c>
      <c r="C9701">
        <v>0</v>
      </c>
    </row>
    <row r="9702" spans="1:3" hidden="1">
      <c r="A9702">
        <v>46225</v>
      </c>
      <c r="B9702" t="str">
        <v>260722</v>
      </c>
      <c r="C9702">
        <v>0</v>
      </c>
    </row>
    <row r="9703" spans="1:3" hidden="1">
      <c r="A9703">
        <v>46226</v>
      </c>
      <c r="B9703" t="str">
        <v>260723</v>
      </c>
      <c r="C9703">
        <v>0</v>
      </c>
    </row>
    <row r="9704" spans="1:3" hidden="1">
      <c r="A9704">
        <v>46227</v>
      </c>
      <c r="B9704" t="str">
        <v>260724</v>
      </c>
      <c r="C9704">
        <v>0</v>
      </c>
    </row>
    <row r="9705" spans="1:3" hidden="1">
      <c r="A9705">
        <v>46228</v>
      </c>
      <c r="B9705" t="str">
        <v>260725</v>
      </c>
      <c r="C9705">
        <v>0</v>
      </c>
    </row>
    <row r="9706" spans="1:3" hidden="1">
      <c r="A9706">
        <v>46229</v>
      </c>
      <c r="B9706" t="str">
        <v>260726</v>
      </c>
      <c r="C9706">
        <v>0</v>
      </c>
    </row>
    <row r="9707" spans="1:3" hidden="1">
      <c r="A9707">
        <v>46230</v>
      </c>
      <c r="B9707" t="str">
        <v>260727</v>
      </c>
      <c r="C9707">
        <v>0</v>
      </c>
    </row>
    <row r="9708" spans="1:3" hidden="1">
      <c r="A9708">
        <v>46231</v>
      </c>
      <c r="B9708" t="str">
        <v>260728</v>
      </c>
      <c r="C9708">
        <v>0</v>
      </c>
    </row>
    <row r="9709" spans="1:3" hidden="1">
      <c r="A9709">
        <v>46232</v>
      </c>
      <c r="B9709" t="str">
        <v>260729</v>
      </c>
      <c r="C9709">
        <v>0</v>
      </c>
    </row>
    <row r="9710" spans="1:3" hidden="1">
      <c r="A9710">
        <v>46233</v>
      </c>
      <c r="B9710" t="str">
        <v>260730</v>
      </c>
      <c r="C9710">
        <v>0</v>
      </c>
    </row>
    <row r="9711" spans="1:3" hidden="1">
      <c r="A9711">
        <v>46234</v>
      </c>
      <c r="B9711" t="str">
        <v>260731</v>
      </c>
      <c r="C9711">
        <v>0</v>
      </c>
    </row>
    <row r="9712" spans="1:3" hidden="1">
      <c r="A9712">
        <v>46235</v>
      </c>
      <c r="B9712" t="str">
        <v>260801</v>
      </c>
      <c r="C9712">
        <v>0</v>
      </c>
    </row>
    <row r="9713" spans="1:3" hidden="1">
      <c r="A9713">
        <v>46236</v>
      </c>
      <c r="B9713" t="str">
        <v>260802</v>
      </c>
      <c r="C9713">
        <v>0</v>
      </c>
    </row>
    <row r="9714" spans="1:3" hidden="1">
      <c r="A9714">
        <v>46237</v>
      </c>
      <c r="B9714" t="str">
        <v>260803</v>
      </c>
      <c r="C9714">
        <v>0</v>
      </c>
    </row>
    <row r="9715" spans="1:3" hidden="1">
      <c r="A9715">
        <v>46238</v>
      </c>
      <c r="B9715" t="str">
        <v>260804</v>
      </c>
      <c r="C9715">
        <v>0</v>
      </c>
    </row>
    <row r="9716" spans="1:3" hidden="1">
      <c r="A9716">
        <v>46239</v>
      </c>
      <c r="B9716" t="str">
        <v>260805</v>
      </c>
      <c r="C9716">
        <v>0</v>
      </c>
    </row>
    <row r="9717" spans="1:3" hidden="1">
      <c r="A9717">
        <v>46240</v>
      </c>
      <c r="B9717" t="str">
        <v>260806</v>
      </c>
      <c r="C9717">
        <v>0</v>
      </c>
    </row>
    <row r="9718" spans="1:3" hidden="1">
      <c r="A9718">
        <v>46241</v>
      </c>
      <c r="B9718" t="str">
        <v>260807</v>
      </c>
      <c r="C9718">
        <v>0</v>
      </c>
    </row>
    <row r="9719" spans="1:3" hidden="1">
      <c r="A9719">
        <v>46242</v>
      </c>
      <c r="B9719" t="str">
        <v>260808</v>
      </c>
      <c r="C9719">
        <v>0</v>
      </c>
    </row>
    <row r="9720" spans="1:3" hidden="1">
      <c r="A9720">
        <v>46243</v>
      </c>
      <c r="B9720" t="str">
        <v>260809</v>
      </c>
      <c r="C9720">
        <v>0</v>
      </c>
    </row>
    <row r="9721" spans="1:3" hidden="1">
      <c r="A9721">
        <v>46244</v>
      </c>
      <c r="B9721" t="str">
        <v>260810</v>
      </c>
      <c r="C9721">
        <v>0</v>
      </c>
    </row>
    <row r="9722" spans="1:3" hidden="1">
      <c r="A9722">
        <v>46245</v>
      </c>
      <c r="B9722" t="str">
        <v>260811</v>
      </c>
      <c r="C9722">
        <v>0</v>
      </c>
    </row>
    <row r="9723" spans="1:3" hidden="1">
      <c r="A9723">
        <v>46246</v>
      </c>
      <c r="B9723" t="str">
        <v>260812</v>
      </c>
      <c r="C9723">
        <v>0</v>
      </c>
    </row>
    <row r="9724" spans="1:3" hidden="1">
      <c r="A9724">
        <v>46247</v>
      </c>
      <c r="B9724" t="str">
        <v>260813</v>
      </c>
      <c r="C9724">
        <v>0</v>
      </c>
    </row>
    <row r="9725" spans="1:3" hidden="1">
      <c r="A9725">
        <v>46248</v>
      </c>
      <c r="B9725" t="str">
        <v>260814</v>
      </c>
      <c r="C9725">
        <v>0</v>
      </c>
    </row>
    <row r="9726" spans="1:3" hidden="1">
      <c r="A9726">
        <v>46249</v>
      </c>
      <c r="B9726" t="str">
        <v>260815</v>
      </c>
      <c r="C9726">
        <v>0</v>
      </c>
    </row>
    <row r="9727" spans="1:3" hidden="1">
      <c r="A9727">
        <v>46250</v>
      </c>
      <c r="B9727" t="str">
        <v>260816</v>
      </c>
      <c r="C9727">
        <v>0</v>
      </c>
    </row>
    <row r="9728" spans="1:3" hidden="1">
      <c r="A9728">
        <v>46251</v>
      </c>
      <c r="B9728" t="str">
        <v>260817</v>
      </c>
      <c r="C9728">
        <v>0</v>
      </c>
    </row>
    <row r="9729" spans="1:3" hidden="1">
      <c r="A9729">
        <v>46252</v>
      </c>
      <c r="B9729" t="str">
        <v>260818</v>
      </c>
      <c r="C9729">
        <v>0</v>
      </c>
    </row>
    <row r="9730" spans="1:3" hidden="1">
      <c r="A9730">
        <v>46253</v>
      </c>
      <c r="B9730" t="str">
        <v>260819</v>
      </c>
      <c r="C9730">
        <v>0</v>
      </c>
    </row>
    <row r="9731" spans="1:3" hidden="1">
      <c r="A9731">
        <v>46254</v>
      </c>
      <c r="B9731" t="str">
        <v>260820</v>
      </c>
      <c r="C9731">
        <v>0</v>
      </c>
    </row>
    <row r="9732" spans="1:3" hidden="1">
      <c r="A9732">
        <v>46255</v>
      </c>
      <c r="B9732" t="str">
        <v>260821</v>
      </c>
      <c r="C9732">
        <v>0</v>
      </c>
    </row>
    <row r="9733" spans="1:3" hidden="1">
      <c r="A9733">
        <v>46256</v>
      </c>
      <c r="B9733" t="str">
        <v>260822</v>
      </c>
      <c r="C9733">
        <v>0</v>
      </c>
    </row>
    <row r="9734" spans="1:3" hidden="1">
      <c r="A9734">
        <v>46257</v>
      </c>
      <c r="B9734" t="str">
        <v>260823</v>
      </c>
      <c r="C9734">
        <v>0</v>
      </c>
    </row>
    <row r="9735" spans="1:3" hidden="1">
      <c r="A9735">
        <v>46258</v>
      </c>
      <c r="B9735" t="str">
        <v>260824</v>
      </c>
      <c r="C9735">
        <v>0</v>
      </c>
    </row>
    <row r="9736" spans="1:3" hidden="1">
      <c r="A9736">
        <v>46259</v>
      </c>
      <c r="B9736" t="str">
        <v>260825</v>
      </c>
      <c r="C9736">
        <v>0</v>
      </c>
    </row>
    <row r="9737" spans="1:3" hidden="1">
      <c r="A9737">
        <v>46260</v>
      </c>
      <c r="B9737" t="str">
        <v>260826</v>
      </c>
      <c r="C9737">
        <v>0</v>
      </c>
    </row>
    <row r="9738" spans="1:3" hidden="1">
      <c r="A9738">
        <v>46261</v>
      </c>
      <c r="B9738" t="str">
        <v>260827</v>
      </c>
      <c r="C9738">
        <v>0</v>
      </c>
    </row>
    <row r="9739" spans="1:3" hidden="1">
      <c r="A9739">
        <v>46262</v>
      </c>
      <c r="B9739" t="str">
        <v>260828</v>
      </c>
      <c r="C9739">
        <v>0</v>
      </c>
    </row>
    <row r="9740" spans="1:3" hidden="1">
      <c r="A9740">
        <v>46263</v>
      </c>
      <c r="B9740" t="str">
        <v>260829</v>
      </c>
      <c r="C9740">
        <v>0</v>
      </c>
    </row>
    <row r="9741" spans="1:3" hidden="1">
      <c r="A9741">
        <v>46264</v>
      </c>
      <c r="B9741" t="str">
        <v>260830</v>
      </c>
      <c r="C9741">
        <v>0</v>
      </c>
    </row>
    <row r="9742" spans="1:3" hidden="1">
      <c r="A9742">
        <v>46265</v>
      </c>
      <c r="B9742" t="str">
        <v>260831</v>
      </c>
      <c r="C9742">
        <v>0</v>
      </c>
    </row>
    <row r="9743" spans="1:3" hidden="1">
      <c r="A9743">
        <v>46266</v>
      </c>
      <c r="B9743" t="str">
        <v>260901</v>
      </c>
      <c r="C9743">
        <v>0</v>
      </c>
    </row>
    <row r="9744" spans="1:3" hidden="1">
      <c r="A9744">
        <v>46267</v>
      </c>
      <c r="B9744" t="str">
        <v>260902</v>
      </c>
      <c r="C9744">
        <v>0</v>
      </c>
    </row>
    <row r="9745" spans="1:3" hidden="1">
      <c r="A9745">
        <v>46268</v>
      </c>
      <c r="B9745" t="str">
        <v>260903</v>
      </c>
      <c r="C9745">
        <v>0</v>
      </c>
    </row>
    <row r="9746" spans="1:3" hidden="1">
      <c r="A9746">
        <v>46269</v>
      </c>
      <c r="B9746" t="str">
        <v>260904</v>
      </c>
      <c r="C9746">
        <v>0</v>
      </c>
    </row>
    <row r="9747" spans="1:3" hidden="1">
      <c r="A9747">
        <v>46270</v>
      </c>
      <c r="B9747" t="str">
        <v>260905</v>
      </c>
      <c r="C9747">
        <v>0</v>
      </c>
    </row>
    <row r="9748" spans="1:3" hidden="1">
      <c r="A9748">
        <v>46271</v>
      </c>
      <c r="B9748" t="str">
        <v>260906</v>
      </c>
      <c r="C9748">
        <v>0</v>
      </c>
    </row>
    <row r="9749" spans="1:3" hidden="1">
      <c r="A9749">
        <v>46272</v>
      </c>
      <c r="B9749" t="str">
        <v>260907</v>
      </c>
      <c r="C9749">
        <v>0</v>
      </c>
    </row>
    <row r="9750" spans="1:3" hidden="1">
      <c r="A9750">
        <v>46273</v>
      </c>
      <c r="B9750" t="str">
        <v>260908</v>
      </c>
      <c r="C9750">
        <v>0</v>
      </c>
    </row>
    <row r="9751" spans="1:3" hidden="1">
      <c r="A9751">
        <v>46274</v>
      </c>
      <c r="B9751" t="str">
        <v>260909</v>
      </c>
      <c r="C9751">
        <v>0</v>
      </c>
    </row>
    <row r="9752" spans="1:3" hidden="1">
      <c r="A9752">
        <v>46275</v>
      </c>
      <c r="B9752" t="str">
        <v>260910</v>
      </c>
      <c r="C9752">
        <v>0</v>
      </c>
    </row>
    <row r="9753" spans="1:3" hidden="1">
      <c r="A9753">
        <v>46276</v>
      </c>
      <c r="B9753" t="str">
        <v>260911</v>
      </c>
      <c r="C9753">
        <v>0</v>
      </c>
    </row>
    <row r="9754" spans="1:3" hidden="1">
      <c r="A9754">
        <v>46277</v>
      </c>
      <c r="B9754" t="str">
        <v>260912</v>
      </c>
      <c r="C9754">
        <v>0</v>
      </c>
    </row>
    <row r="9755" spans="1:3" hidden="1">
      <c r="A9755">
        <v>46278</v>
      </c>
      <c r="B9755" t="str">
        <v>260913</v>
      </c>
      <c r="C9755">
        <v>0</v>
      </c>
    </row>
    <row r="9756" spans="1:3" hidden="1">
      <c r="A9756">
        <v>46279</v>
      </c>
      <c r="B9756" t="str">
        <v>260914</v>
      </c>
      <c r="C9756">
        <v>0</v>
      </c>
    </row>
    <row r="9757" spans="1:3" hidden="1">
      <c r="A9757">
        <v>46280</v>
      </c>
      <c r="B9757" t="str">
        <v>260915</v>
      </c>
      <c r="C9757">
        <v>0</v>
      </c>
    </row>
    <row r="9758" spans="1:3" hidden="1">
      <c r="A9758">
        <v>46281</v>
      </c>
      <c r="B9758" t="str">
        <v>260916</v>
      </c>
      <c r="C9758">
        <v>0</v>
      </c>
    </row>
    <row r="9759" spans="1:3" hidden="1">
      <c r="A9759">
        <v>46282</v>
      </c>
      <c r="B9759" t="str">
        <v>260917</v>
      </c>
      <c r="C9759">
        <v>0</v>
      </c>
    </row>
    <row r="9760" spans="1:3" hidden="1">
      <c r="A9760">
        <v>46283</v>
      </c>
      <c r="B9760" t="str">
        <v>260918</v>
      </c>
      <c r="C9760">
        <v>0</v>
      </c>
    </row>
    <row r="9761" spans="1:3" hidden="1">
      <c r="A9761">
        <v>46284</v>
      </c>
      <c r="B9761" t="str">
        <v>260919</v>
      </c>
      <c r="C9761">
        <v>0</v>
      </c>
    </row>
    <row r="9762" spans="1:3" hidden="1">
      <c r="A9762">
        <v>46285</v>
      </c>
      <c r="B9762" t="str">
        <v>260920</v>
      </c>
      <c r="C9762">
        <v>0</v>
      </c>
    </row>
    <row r="9763" spans="1:3" hidden="1">
      <c r="A9763">
        <v>46286</v>
      </c>
      <c r="B9763" t="str">
        <v>260921</v>
      </c>
      <c r="C9763">
        <v>0</v>
      </c>
    </row>
    <row r="9764" spans="1:3" hidden="1">
      <c r="A9764">
        <v>46287</v>
      </c>
      <c r="B9764" t="str">
        <v>260922</v>
      </c>
      <c r="C9764">
        <v>0</v>
      </c>
    </row>
    <row r="9765" spans="1:3" hidden="1">
      <c r="A9765">
        <v>46288</v>
      </c>
      <c r="B9765" t="str">
        <v>260923</v>
      </c>
      <c r="C9765">
        <v>0</v>
      </c>
    </row>
    <row r="9766" spans="1:3" hidden="1">
      <c r="A9766">
        <v>46289</v>
      </c>
      <c r="B9766" t="str">
        <v>260924</v>
      </c>
      <c r="C9766">
        <v>0</v>
      </c>
    </row>
    <row r="9767" spans="1:3" hidden="1">
      <c r="A9767">
        <v>46290</v>
      </c>
      <c r="B9767" t="str">
        <v>260925</v>
      </c>
      <c r="C9767">
        <v>0</v>
      </c>
    </row>
    <row r="9768" spans="1:3" hidden="1">
      <c r="A9768">
        <v>46291</v>
      </c>
      <c r="B9768" t="str">
        <v>260926</v>
      </c>
      <c r="C9768">
        <v>0</v>
      </c>
    </row>
    <row r="9769" spans="1:3" hidden="1">
      <c r="A9769">
        <v>46292</v>
      </c>
      <c r="B9769" t="str">
        <v>260927</v>
      </c>
      <c r="C9769">
        <v>0</v>
      </c>
    </row>
    <row r="9770" spans="1:3" hidden="1">
      <c r="A9770">
        <v>46293</v>
      </c>
      <c r="B9770" t="str">
        <v>260928</v>
      </c>
      <c r="C9770">
        <v>0</v>
      </c>
    </row>
    <row r="9771" spans="1:3" hidden="1">
      <c r="A9771">
        <v>46294</v>
      </c>
      <c r="B9771" t="str">
        <v>260929</v>
      </c>
      <c r="C9771">
        <v>0</v>
      </c>
    </row>
    <row r="9772" spans="1:3" hidden="1">
      <c r="A9772">
        <v>46295</v>
      </c>
      <c r="B9772" t="str">
        <v>260930</v>
      </c>
      <c r="C9772">
        <v>0</v>
      </c>
    </row>
    <row r="9773" spans="1:3" hidden="1">
      <c r="A9773">
        <v>46296</v>
      </c>
      <c r="B9773" t="str">
        <v>261001</v>
      </c>
      <c r="C9773">
        <v>0</v>
      </c>
    </row>
    <row r="9774" spans="1:3" hidden="1">
      <c r="A9774">
        <v>46297</v>
      </c>
      <c r="B9774" t="str">
        <v>261002</v>
      </c>
      <c r="C9774">
        <v>0</v>
      </c>
    </row>
    <row r="9775" spans="1:3" hidden="1">
      <c r="A9775">
        <v>46298</v>
      </c>
      <c r="B9775" t="str">
        <v>261003</v>
      </c>
      <c r="C9775">
        <v>0</v>
      </c>
    </row>
    <row r="9776" spans="1:3" hidden="1">
      <c r="A9776">
        <v>46299</v>
      </c>
      <c r="B9776" t="str">
        <v>261004</v>
      </c>
      <c r="C9776">
        <v>0</v>
      </c>
    </row>
    <row r="9777" spans="1:3" hidden="1">
      <c r="A9777">
        <v>46300</v>
      </c>
      <c r="B9777" t="str">
        <v>261005</v>
      </c>
      <c r="C9777">
        <v>0</v>
      </c>
    </row>
    <row r="9778" spans="1:3" hidden="1">
      <c r="A9778">
        <v>46301</v>
      </c>
      <c r="B9778" t="str">
        <v>261006</v>
      </c>
      <c r="C9778">
        <v>0</v>
      </c>
    </row>
    <row r="9779" spans="1:3" hidden="1">
      <c r="A9779">
        <v>46302</v>
      </c>
      <c r="B9779" t="str">
        <v>261007</v>
      </c>
      <c r="C9779">
        <v>0</v>
      </c>
    </row>
    <row r="9780" spans="1:3" hidden="1">
      <c r="A9780">
        <v>46303</v>
      </c>
      <c r="B9780" t="str">
        <v>261008</v>
      </c>
      <c r="C9780">
        <v>0</v>
      </c>
    </row>
    <row r="9781" spans="1:3" hidden="1">
      <c r="A9781">
        <v>46304</v>
      </c>
      <c r="B9781" t="str">
        <v>261009</v>
      </c>
      <c r="C9781">
        <v>0</v>
      </c>
    </row>
    <row r="9782" spans="1:3" hidden="1">
      <c r="A9782">
        <v>46305</v>
      </c>
      <c r="B9782" t="str">
        <v>261010</v>
      </c>
      <c r="C9782">
        <v>0</v>
      </c>
    </row>
    <row r="9783" spans="1:3" hidden="1">
      <c r="A9783">
        <v>46306</v>
      </c>
      <c r="B9783" t="str">
        <v>261011</v>
      </c>
      <c r="C9783">
        <v>0</v>
      </c>
    </row>
    <row r="9784" spans="1:3" hidden="1">
      <c r="A9784">
        <v>46307</v>
      </c>
      <c r="B9784" t="str">
        <v>261012</v>
      </c>
      <c r="C9784">
        <v>0</v>
      </c>
    </row>
    <row r="9785" spans="1:3" hidden="1">
      <c r="A9785">
        <v>46308</v>
      </c>
      <c r="B9785" t="str">
        <v>261013</v>
      </c>
      <c r="C9785">
        <v>0</v>
      </c>
    </row>
    <row r="9786" spans="1:3" hidden="1">
      <c r="A9786">
        <v>46309</v>
      </c>
      <c r="B9786" t="str">
        <v>261014</v>
      </c>
      <c r="C9786">
        <v>0</v>
      </c>
    </row>
    <row r="9787" spans="1:3" hidden="1">
      <c r="A9787">
        <v>46310</v>
      </c>
      <c r="B9787" t="str">
        <v>261015</v>
      </c>
      <c r="C9787">
        <v>0</v>
      </c>
    </row>
    <row r="9788" spans="1:3" hidden="1">
      <c r="A9788">
        <v>46311</v>
      </c>
      <c r="B9788" t="str">
        <v>261016</v>
      </c>
      <c r="C9788">
        <v>0</v>
      </c>
    </row>
    <row r="9789" spans="1:3" hidden="1">
      <c r="A9789">
        <v>46312</v>
      </c>
      <c r="B9789" t="str">
        <v>261017</v>
      </c>
      <c r="C9789">
        <v>0</v>
      </c>
    </row>
    <row r="9790" spans="1:3" hidden="1">
      <c r="A9790">
        <v>46313</v>
      </c>
      <c r="B9790" t="str">
        <v>261018</v>
      </c>
      <c r="C9790">
        <v>0</v>
      </c>
    </row>
    <row r="9791" spans="1:3" hidden="1">
      <c r="A9791">
        <v>46314</v>
      </c>
      <c r="B9791" t="str">
        <v>261019</v>
      </c>
      <c r="C9791">
        <v>0</v>
      </c>
    </row>
    <row r="9792" spans="1:3" hidden="1">
      <c r="A9792">
        <v>46315</v>
      </c>
      <c r="B9792" t="str">
        <v>261020</v>
      </c>
      <c r="C9792">
        <v>0</v>
      </c>
    </row>
    <row r="9793" spans="1:3" hidden="1">
      <c r="A9793">
        <v>46316</v>
      </c>
      <c r="B9793" t="str">
        <v>261021</v>
      </c>
      <c r="C9793">
        <v>0</v>
      </c>
    </row>
    <row r="9794" spans="1:3" hidden="1">
      <c r="A9794">
        <v>46317</v>
      </c>
      <c r="B9794" t="str">
        <v>261022</v>
      </c>
      <c r="C9794">
        <v>0</v>
      </c>
    </row>
    <row r="9795" spans="1:3" hidden="1">
      <c r="A9795">
        <v>46318</v>
      </c>
      <c r="B9795" t="str">
        <v>261023</v>
      </c>
      <c r="C9795">
        <v>0</v>
      </c>
    </row>
    <row r="9796" spans="1:3" hidden="1">
      <c r="A9796">
        <v>46319</v>
      </c>
      <c r="B9796" t="str">
        <v>261024</v>
      </c>
      <c r="C9796">
        <v>0</v>
      </c>
    </row>
    <row r="9797" spans="1:3" hidden="1">
      <c r="A9797">
        <v>46320</v>
      </c>
      <c r="B9797" t="str">
        <v>261025</v>
      </c>
      <c r="C9797">
        <v>0</v>
      </c>
    </row>
    <row r="9798" spans="1:3" hidden="1">
      <c r="A9798">
        <v>46321</v>
      </c>
      <c r="B9798" t="str">
        <v>261026</v>
      </c>
      <c r="C9798">
        <v>0</v>
      </c>
    </row>
    <row r="9799" spans="1:3" hidden="1">
      <c r="A9799">
        <v>46322</v>
      </c>
      <c r="B9799" t="str">
        <v>261027</v>
      </c>
      <c r="C9799">
        <v>0</v>
      </c>
    </row>
    <row r="9800" spans="1:3" hidden="1">
      <c r="A9800">
        <v>46323</v>
      </c>
      <c r="B9800" t="str">
        <v>261028</v>
      </c>
      <c r="C9800">
        <v>0</v>
      </c>
    </row>
    <row r="9801" spans="1:3" hidden="1">
      <c r="A9801">
        <v>46324</v>
      </c>
      <c r="B9801" t="str">
        <v>261029</v>
      </c>
      <c r="C9801">
        <v>0</v>
      </c>
    </row>
    <row r="9802" spans="1:3" hidden="1">
      <c r="A9802">
        <v>46325</v>
      </c>
      <c r="B9802" t="str">
        <v>261030</v>
      </c>
      <c r="C9802">
        <v>0</v>
      </c>
    </row>
    <row r="9803" spans="1:3" hidden="1">
      <c r="A9803">
        <v>46326</v>
      </c>
      <c r="B9803" t="str">
        <v>261031</v>
      </c>
      <c r="C9803">
        <v>0</v>
      </c>
    </row>
    <row r="9804" spans="1:3" hidden="1">
      <c r="A9804">
        <v>46327</v>
      </c>
      <c r="B9804" t="str">
        <v>261101</v>
      </c>
      <c r="C9804">
        <v>0</v>
      </c>
    </row>
    <row r="9805" spans="1:3" hidden="1">
      <c r="A9805">
        <v>46328</v>
      </c>
      <c r="B9805" t="str">
        <v>261102</v>
      </c>
      <c r="C9805">
        <v>0</v>
      </c>
    </row>
    <row r="9806" spans="1:3" hidden="1">
      <c r="A9806">
        <v>46329</v>
      </c>
      <c r="B9806" t="str">
        <v>261103</v>
      </c>
      <c r="C9806">
        <v>0</v>
      </c>
    </row>
    <row r="9807" spans="1:3" hidden="1">
      <c r="A9807">
        <v>46330</v>
      </c>
      <c r="B9807" t="str">
        <v>261104</v>
      </c>
      <c r="C9807">
        <v>0</v>
      </c>
    </row>
    <row r="9808" spans="1:3" hidden="1">
      <c r="A9808">
        <v>46331</v>
      </c>
      <c r="B9808" t="str">
        <v>261105</v>
      </c>
      <c r="C9808">
        <v>0</v>
      </c>
    </row>
    <row r="9809" spans="1:3" hidden="1">
      <c r="A9809">
        <v>46332</v>
      </c>
      <c r="B9809" t="str">
        <v>261106</v>
      </c>
      <c r="C9809">
        <v>0</v>
      </c>
    </row>
    <row r="9810" spans="1:3" hidden="1">
      <c r="A9810">
        <v>46333</v>
      </c>
      <c r="B9810" t="str">
        <v>261107</v>
      </c>
      <c r="C9810">
        <v>0</v>
      </c>
    </row>
    <row r="9811" spans="1:3" hidden="1">
      <c r="A9811">
        <v>46334</v>
      </c>
      <c r="B9811" t="str">
        <v>261108</v>
      </c>
      <c r="C9811">
        <v>0</v>
      </c>
    </row>
    <row r="9812" spans="1:3" hidden="1">
      <c r="A9812">
        <v>46335</v>
      </c>
      <c r="B9812" t="str">
        <v>261109</v>
      </c>
      <c r="C9812">
        <v>0</v>
      </c>
    </row>
    <row r="9813" spans="1:3" hidden="1">
      <c r="A9813">
        <v>46336</v>
      </c>
      <c r="B9813" t="str">
        <v>261110</v>
      </c>
      <c r="C9813">
        <v>0</v>
      </c>
    </row>
    <row r="9814" spans="1:3" hidden="1">
      <c r="A9814">
        <v>46337</v>
      </c>
      <c r="B9814" t="str">
        <v>261111</v>
      </c>
      <c r="C9814">
        <v>0</v>
      </c>
    </row>
    <row r="9815" spans="1:3" hidden="1">
      <c r="A9815">
        <v>46338</v>
      </c>
      <c r="B9815" t="str">
        <v>261112</v>
      </c>
      <c r="C9815">
        <v>0</v>
      </c>
    </row>
    <row r="9816" spans="1:3" hidden="1">
      <c r="A9816">
        <v>46339</v>
      </c>
      <c r="B9816" t="str">
        <v>261113</v>
      </c>
      <c r="C9816">
        <v>0</v>
      </c>
    </row>
    <row r="9817" spans="1:3" hidden="1">
      <c r="A9817">
        <v>46340</v>
      </c>
      <c r="B9817" t="str">
        <v>261114</v>
      </c>
      <c r="C9817">
        <v>0</v>
      </c>
    </row>
    <row r="9818" spans="1:3" hidden="1">
      <c r="A9818">
        <v>46341</v>
      </c>
      <c r="B9818" t="str">
        <v>261115</v>
      </c>
      <c r="C9818">
        <v>0</v>
      </c>
    </row>
    <row r="9819" spans="1:3" hidden="1">
      <c r="A9819">
        <v>46342</v>
      </c>
      <c r="B9819" t="str">
        <v>261116</v>
      </c>
      <c r="C9819">
        <v>0</v>
      </c>
    </row>
    <row r="9820" spans="1:3" hidden="1">
      <c r="A9820">
        <v>46343</v>
      </c>
      <c r="B9820" t="str">
        <v>261117</v>
      </c>
      <c r="C9820">
        <v>0</v>
      </c>
    </row>
    <row r="9821" spans="1:3" hidden="1">
      <c r="A9821">
        <v>46344</v>
      </c>
      <c r="B9821" t="str">
        <v>261118</v>
      </c>
      <c r="C9821">
        <v>0</v>
      </c>
    </row>
    <row r="9822" spans="1:3" hidden="1">
      <c r="A9822">
        <v>46345</v>
      </c>
      <c r="B9822" t="str">
        <v>261119</v>
      </c>
      <c r="C9822">
        <v>0</v>
      </c>
    </row>
    <row r="9823" spans="1:3" hidden="1">
      <c r="A9823">
        <v>46346</v>
      </c>
      <c r="B9823" t="str">
        <v>261120</v>
      </c>
      <c r="C9823">
        <v>0</v>
      </c>
    </row>
    <row r="9824" spans="1:3" hidden="1">
      <c r="A9824">
        <v>46347</v>
      </c>
      <c r="B9824" t="str">
        <v>261121</v>
      </c>
      <c r="C9824">
        <v>0</v>
      </c>
    </row>
    <row r="9825" spans="1:3" hidden="1">
      <c r="A9825">
        <v>46348</v>
      </c>
      <c r="B9825" t="str">
        <v>261122</v>
      </c>
      <c r="C9825">
        <v>0</v>
      </c>
    </row>
    <row r="9826" spans="1:3" hidden="1">
      <c r="A9826">
        <v>46349</v>
      </c>
      <c r="B9826" t="str">
        <v>261123</v>
      </c>
      <c r="C9826">
        <v>0</v>
      </c>
    </row>
    <row r="9827" spans="1:3" hidden="1">
      <c r="A9827">
        <v>46350</v>
      </c>
      <c r="B9827" t="str">
        <v>261124</v>
      </c>
      <c r="C9827">
        <v>0</v>
      </c>
    </row>
    <row r="9828" spans="1:3" hidden="1">
      <c r="A9828">
        <v>46351</v>
      </c>
      <c r="B9828" t="str">
        <v>261125</v>
      </c>
      <c r="C9828">
        <v>0</v>
      </c>
    </row>
    <row r="9829" spans="1:3" hidden="1">
      <c r="A9829">
        <v>46352</v>
      </c>
      <c r="B9829" t="str">
        <v>261126</v>
      </c>
      <c r="C9829">
        <v>0</v>
      </c>
    </row>
    <row r="9830" spans="1:3" hidden="1">
      <c r="A9830">
        <v>46353</v>
      </c>
      <c r="B9830" t="str">
        <v>261127</v>
      </c>
      <c r="C9830">
        <v>0</v>
      </c>
    </row>
    <row r="9831" spans="1:3" hidden="1">
      <c r="A9831">
        <v>46354</v>
      </c>
      <c r="B9831" t="str">
        <v>261128</v>
      </c>
      <c r="C9831">
        <v>0</v>
      </c>
    </row>
    <row r="9832" spans="1:3" hidden="1">
      <c r="A9832">
        <v>46355</v>
      </c>
      <c r="B9832" t="str">
        <v>261129</v>
      </c>
      <c r="C9832">
        <v>0</v>
      </c>
    </row>
    <row r="9833" spans="1:3" hidden="1">
      <c r="A9833">
        <v>46356</v>
      </c>
      <c r="B9833" t="str">
        <v>261130</v>
      </c>
      <c r="C9833">
        <v>0</v>
      </c>
    </row>
    <row r="9834" spans="1:3" hidden="1">
      <c r="A9834">
        <v>46357</v>
      </c>
      <c r="B9834" t="str">
        <v>261201</v>
      </c>
      <c r="C9834">
        <v>0</v>
      </c>
    </row>
    <row r="9835" spans="1:3" hidden="1">
      <c r="A9835">
        <v>46358</v>
      </c>
      <c r="B9835" t="str">
        <v>261202</v>
      </c>
      <c r="C9835">
        <v>0</v>
      </c>
    </row>
    <row r="9836" spans="1:3" hidden="1">
      <c r="A9836">
        <v>46359</v>
      </c>
      <c r="B9836" t="str">
        <v>261203</v>
      </c>
      <c r="C9836">
        <v>0</v>
      </c>
    </row>
    <row r="9837" spans="1:3" hidden="1">
      <c r="A9837">
        <v>46360</v>
      </c>
      <c r="B9837" t="str">
        <v>261204</v>
      </c>
      <c r="C9837">
        <v>0</v>
      </c>
    </row>
    <row r="9838" spans="1:3" hidden="1">
      <c r="A9838">
        <v>46361</v>
      </c>
      <c r="B9838" t="str">
        <v>261205</v>
      </c>
      <c r="C9838">
        <v>0</v>
      </c>
    </row>
    <row r="9839" spans="1:3" hidden="1">
      <c r="A9839">
        <v>46362</v>
      </c>
      <c r="B9839" t="str">
        <v>261206</v>
      </c>
      <c r="C9839">
        <v>0</v>
      </c>
    </row>
    <row r="9840" spans="1:3" hidden="1">
      <c r="A9840">
        <v>46363</v>
      </c>
      <c r="B9840" t="str">
        <v>261207</v>
      </c>
      <c r="C9840">
        <v>0</v>
      </c>
    </row>
    <row r="9841" spans="1:3" hidden="1">
      <c r="A9841">
        <v>46364</v>
      </c>
      <c r="B9841" t="str">
        <v>261208</v>
      </c>
      <c r="C9841">
        <v>0</v>
      </c>
    </row>
    <row r="9842" spans="1:3" hidden="1">
      <c r="A9842">
        <v>46365</v>
      </c>
      <c r="B9842" t="str">
        <v>261209</v>
      </c>
      <c r="C9842">
        <v>0</v>
      </c>
    </row>
    <row r="9843" spans="1:3" hidden="1">
      <c r="A9843">
        <v>46366</v>
      </c>
      <c r="B9843" t="str">
        <v>261210</v>
      </c>
      <c r="C9843">
        <v>0</v>
      </c>
    </row>
    <row r="9844" spans="1:3" hidden="1">
      <c r="A9844">
        <v>46367</v>
      </c>
      <c r="B9844" t="str">
        <v>261211</v>
      </c>
      <c r="C9844">
        <v>0</v>
      </c>
    </row>
    <row r="9845" spans="1:3" hidden="1">
      <c r="A9845">
        <v>46368</v>
      </c>
      <c r="B9845" t="str">
        <v>261212</v>
      </c>
      <c r="C9845">
        <v>0</v>
      </c>
    </row>
    <row r="9846" spans="1:3" hidden="1">
      <c r="A9846">
        <v>46369</v>
      </c>
      <c r="B9846" t="str">
        <v>261213</v>
      </c>
      <c r="C9846">
        <v>0</v>
      </c>
    </row>
    <row r="9847" spans="1:3" hidden="1">
      <c r="A9847">
        <v>46370</v>
      </c>
      <c r="B9847" t="str">
        <v>261214</v>
      </c>
      <c r="C9847">
        <v>0</v>
      </c>
    </row>
    <row r="9848" spans="1:3" hidden="1">
      <c r="A9848">
        <v>46371</v>
      </c>
      <c r="B9848" t="str">
        <v>261215</v>
      </c>
      <c r="C9848">
        <v>0</v>
      </c>
    </row>
    <row r="9849" spans="1:3" hidden="1">
      <c r="A9849">
        <v>46372</v>
      </c>
      <c r="B9849" t="str">
        <v>261216</v>
      </c>
      <c r="C9849">
        <v>0</v>
      </c>
    </row>
    <row r="9850" spans="1:3" hidden="1">
      <c r="A9850">
        <v>46373</v>
      </c>
      <c r="B9850" t="str">
        <v>261217</v>
      </c>
      <c r="C9850">
        <v>0</v>
      </c>
    </row>
    <row r="9851" spans="1:3" hidden="1">
      <c r="A9851">
        <v>46374</v>
      </c>
      <c r="B9851" t="str">
        <v>261218</v>
      </c>
      <c r="C9851">
        <v>0</v>
      </c>
    </row>
    <row r="9852" spans="1:3" hidden="1">
      <c r="A9852">
        <v>46375</v>
      </c>
      <c r="B9852" t="str">
        <v>261219</v>
      </c>
      <c r="C9852">
        <v>0</v>
      </c>
    </row>
    <row r="9853" spans="1:3" hidden="1">
      <c r="A9853">
        <v>46376</v>
      </c>
      <c r="B9853" t="str">
        <v>261220</v>
      </c>
      <c r="C9853">
        <v>0</v>
      </c>
    </row>
    <row r="9854" spans="1:3" hidden="1">
      <c r="A9854">
        <v>46377</v>
      </c>
      <c r="B9854" t="str">
        <v>261221</v>
      </c>
      <c r="C9854">
        <v>0</v>
      </c>
    </row>
    <row r="9855" spans="1:3" hidden="1">
      <c r="A9855">
        <v>46378</v>
      </c>
      <c r="B9855" t="str">
        <v>261222</v>
      </c>
      <c r="C9855">
        <v>0</v>
      </c>
    </row>
    <row r="9856" spans="1:3" hidden="1">
      <c r="A9856">
        <v>46379</v>
      </c>
      <c r="B9856" t="str">
        <v>261223</v>
      </c>
      <c r="C9856">
        <v>0</v>
      </c>
    </row>
    <row r="9857" spans="1:3" hidden="1">
      <c r="A9857">
        <v>46380</v>
      </c>
      <c r="B9857" t="str">
        <v>261224</v>
      </c>
      <c r="C9857">
        <v>0</v>
      </c>
    </row>
    <row r="9858" spans="1:3" hidden="1">
      <c r="A9858">
        <v>46381</v>
      </c>
      <c r="B9858" t="str">
        <v>261225</v>
      </c>
      <c r="C9858">
        <v>0</v>
      </c>
    </row>
    <row r="9859" spans="1:3" hidden="1">
      <c r="A9859">
        <v>46382</v>
      </c>
      <c r="B9859" t="str">
        <v>261226</v>
      </c>
      <c r="C9859">
        <v>0</v>
      </c>
    </row>
    <row r="9860" spans="1:3" hidden="1">
      <c r="A9860">
        <v>46383</v>
      </c>
      <c r="B9860" t="str">
        <v>261227</v>
      </c>
      <c r="C9860">
        <v>0</v>
      </c>
    </row>
    <row r="9861" spans="1:3" hidden="1">
      <c r="A9861">
        <v>46384</v>
      </c>
      <c r="B9861" t="str">
        <v>261228</v>
      </c>
      <c r="C9861">
        <v>0</v>
      </c>
    </row>
    <row r="9862" spans="1:3" hidden="1">
      <c r="A9862">
        <v>46385</v>
      </c>
      <c r="B9862" t="str">
        <v>261229</v>
      </c>
      <c r="C9862">
        <v>0</v>
      </c>
    </row>
    <row r="9863" spans="1:3" hidden="1">
      <c r="A9863">
        <v>46386</v>
      </c>
      <c r="B9863" t="str">
        <v>261230</v>
      </c>
      <c r="C9863">
        <v>0</v>
      </c>
    </row>
    <row r="9864" spans="1:3" hidden="1">
      <c r="A9864">
        <v>46387</v>
      </c>
      <c r="B9864" t="str">
        <v>261231</v>
      </c>
      <c r="C9864">
        <v>0</v>
      </c>
    </row>
    <row r="9865" spans="1:3" hidden="1">
      <c r="A9865">
        <v>46388</v>
      </c>
      <c r="B9865" t="str">
        <v>270101</v>
      </c>
      <c r="C9865">
        <v>0</v>
      </c>
    </row>
    <row r="9866" spans="1:3" hidden="1">
      <c r="A9866">
        <v>46389</v>
      </c>
      <c r="B9866" t="str">
        <v>270102</v>
      </c>
      <c r="C9866">
        <v>0</v>
      </c>
    </row>
    <row r="9867" spans="1:3" hidden="1">
      <c r="A9867">
        <v>46390</v>
      </c>
      <c r="B9867" t="str">
        <v>270103</v>
      </c>
      <c r="C9867">
        <v>0</v>
      </c>
    </row>
    <row r="9868" spans="1:3" hidden="1">
      <c r="A9868">
        <v>46391</v>
      </c>
      <c r="B9868" t="str">
        <v>270104</v>
      </c>
      <c r="C9868">
        <v>0</v>
      </c>
    </row>
    <row r="9869" spans="1:3" hidden="1">
      <c r="A9869">
        <v>46392</v>
      </c>
      <c r="B9869" t="str">
        <v>270105</v>
      </c>
      <c r="C9869">
        <v>0</v>
      </c>
    </row>
    <row r="9870" spans="1:3" hidden="1">
      <c r="A9870">
        <v>46393</v>
      </c>
      <c r="B9870" t="str">
        <v>270106</v>
      </c>
      <c r="C9870">
        <v>0</v>
      </c>
    </row>
    <row r="9871" spans="1:3" hidden="1">
      <c r="A9871">
        <v>46394</v>
      </c>
      <c r="B9871" t="str">
        <v>270107</v>
      </c>
      <c r="C9871">
        <v>0</v>
      </c>
    </row>
    <row r="9872" spans="1:3" hidden="1">
      <c r="A9872">
        <v>46395</v>
      </c>
      <c r="B9872" t="str">
        <v>270108</v>
      </c>
      <c r="C9872">
        <v>0</v>
      </c>
    </row>
    <row r="9873" spans="1:3" hidden="1">
      <c r="A9873">
        <v>46396</v>
      </c>
      <c r="B9873" t="str">
        <v>270109</v>
      </c>
      <c r="C9873">
        <v>0</v>
      </c>
    </row>
    <row r="9874" spans="1:3" hidden="1">
      <c r="A9874">
        <v>46397</v>
      </c>
      <c r="B9874" t="str">
        <v>270110</v>
      </c>
      <c r="C9874">
        <v>0</v>
      </c>
    </row>
    <row r="9875" spans="1:3" hidden="1">
      <c r="A9875">
        <v>46398</v>
      </c>
      <c r="B9875" t="str">
        <v>270111</v>
      </c>
      <c r="C9875">
        <v>0</v>
      </c>
    </row>
    <row r="9876" spans="1:3" hidden="1">
      <c r="A9876">
        <v>46399</v>
      </c>
      <c r="B9876" t="str">
        <v>270112</v>
      </c>
      <c r="C9876">
        <v>0</v>
      </c>
    </row>
    <row r="9877" spans="1:3" hidden="1">
      <c r="A9877">
        <v>46400</v>
      </c>
      <c r="B9877" t="str">
        <v>270113</v>
      </c>
      <c r="C9877">
        <v>0</v>
      </c>
    </row>
    <row r="9878" spans="1:3" hidden="1">
      <c r="A9878">
        <v>46401</v>
      </c>
      <c r="B9878" t="str">
        <v>270114</v>
      </c>
      <c r="C9878">
        <v>0</v>
      </c>
    </row>
    <row r="9879" spans="1:3" hidden="1">
      <c r="A9879">
        <v>46402</v>
      </c>
      <c r="B9879" t="str">
        <v>270115</v>
      </c>
      <c r="C9879">
        <v>0</v>
      </c>
    </row>
    <row r="9880" spans="1:3" hidden="1">
      <c r="A9880">
        <v>46403</v>
      </c>
      <c r="B9880" t="str">
        <v>270116</v>
      </c>
      <c r="C9880">
        <v>0</v>
      </c>
    </row>
    <row r="9881" spans="1:3" hidden="1">
      <c r="A9881">
        <v>46404</v>
      </c>
      <c r="B9881" t="str">
        <v>270117</v>
      </c>
      <c r="C9881">
        <v>0</v>
      </c>
    </row>
    <row r="9882" spans="1:3" hidden="1">
      <c r="A9882">
        <v>46405</v>
      </c>
      <c r="B9882" t="str">
        <v>270118</v>
      </c>
      <c r="C9882">
        <v>0</v>
      </c>
    </row>
    <row r="9883" spans="1:3" hidden="1">
      <c r="A9883">
        <v>46406</v>
      </c>
      <c r="B9883" t="str">
        <v>270119</v>
      </c>
      <c r="C9883">
        <v>0</v>
      </c>
    </row>
    <row r="9884" spans="1:3" hidden="1">
      <c r="A9884">
        <v>46407</v>
      </c>
      <c r="B9884" t="str">
        <v>270120</v>
      </c>
      <c r="C9884">
        <v>0</v>
      </c>
    </row>
    <row r="9885" spans="1:3" hidden="1">
      <c r="A9885">
        <v>46408</v>
      </c>
      <c r="B9885" t="str">
        <v>270121</v>
      </c>
      <c r="C9885">
        <v>0</v>
      </c>
    </row>
    <row r="9886" spans="1:3" hidden="1">
      <c r="A9886">
        <v>46409</v>
      </c>
      <c r="B9886" t="str">
        <v>270122</v>
      </c>
      <c r="C9886">
        <v>0</v>
      </c>
    </row>
    <row r="9887" spans="1:3" hidden="1">
      <c r="A9887">
        <v>46410</v>
      </c>
      <c r="B9887" t="str">
        <v>270123</v>
      </c>
      <c r="C9887">
        <v>0</v>
      </c>
    </row>
    <row r="9888" spans="1:3" hidden="1">
      <c r="A9888">
        <v>46411</v>
      </c>
      <c r="B9888" t="str">
        <v>270124</v>
      </c>
      <c r="C9888">
        <v>0</v>
      </c>
    </row>
    <row r="9889" spans="1:3" hidden="1">
      <c r="A9889">
        <v>46412</v>
      </c>
      <c r="B9889" t="str">
        <v>270125</v>
      </c>
      <c r="C9889">
        <v>0</v>
      </c>
    </row>
    <row r="9890" spans="1:3" hidden="1">
      <c r="A9890">
        <v>46413</v>
      </c>
      <c r="B9890" t="str">
        <v>270126</v>
      </c>
      <c r="C9890">
        <v>0</v>
      </c>
    </row>
    <row r="9891" spans="1:3" hidden="1">
      <c r="A9891">
        <v>46414</v>
      </c>
      <c r="B9891" t="str">
        <v>270127</v>
      </c>
      <c r="C9891">
        <v>0</v>
      </c>
    </row>
    <row r="9892" spans="1:3" hidden="1">
      <c r="A9892">
        <v>46415</v>
      </c>
      <c r="B9892" t="str">
        <v>270128</v>
      </c>
      <c r="C9892">
        <v>0</v>
      </c>
    </row>
    <row r="9893" spans="1:3" hidden="1">
      <c r="A9893">
        <v>46416</v>
      </c>
      <c r="B9893" t="str">
        <v>270129</v>
      </c>
      <c r="C9893">
        <v>0</v>
      </c>
    </row>
    <row r="9894" spans="1:3" hidden="1">
      <c r="A9894">
        <v>46417</v>
      </c>
      <c r="B9894" t="str">
        <v>270130</v>
      </c>
      <c r="C9894">
        <v>0</v>
      </c>
    </row>
    <row r="9895" spans="1:3" hidden="1">
      <c r="A9895">
        <v>46418</v>
      </c>
      <c r="B9895" t="str">
        <v>270131</v>
      </c>
      <c r="C9895">
        <v>0</v>
      </c>
    </row>
    <row r="9896" spans="1:3" hidden="1">
      <c r="A9896">
        <v>46419</v>
      </c>
      <c r="B9896" t="str">
        <v>270201</v>
      </c>
      <c r="C9896">
        <v>0</v>
      </c>
    </row>
    <row r="9897" spans="1:3" hidden="1">
      <c r="A9897">
        <v>46420</v>
      </c>
      <c r="B9897" t="str">
        <v>270202</v>
      </c>
      <c r="C9897">
        <v>0</v>
      </c>
    </row>
    <row r="9898" spans="1:3" hidden="1">
      <c r="A9898">
        <v>46421</v>
      </c>
      <c r="B9898" t="str">
        <v>270203</v>
      </c>
      <c r="C9898">
        <v>0</v>
      </c>
    </row>
    <row r="9899" spans="1:3" hidden="1">
      <c r="A9899">
        <v>46422</v>
      </c>
      <c r="B9899" t="str">
        <v>270204</v>
      </c>
      <c r="C9899">
        <v>0</v>
      </c>
    </row>
    <row r="9900" spans="1:3" hidden="1">
      <c r="A9900">
        <v>46423</v>
      </c>
      <c r="B9900" t="str">
        <v>270205</v>
      </c>
      <c r="C9900">
        <v>0</v>
      </c>
    </row>
    <row r="9901" spans="1:3" hidden="1">
      <c r="A9901">
        <v>46424</v>
      </c>
      <c r="B9901" t="str">
        <v>270206</v>
      </c>
      <c r="C9901">
        <v>0</v>
      </c>
    </row>
    <row r="9902" spans="1:3" hidden="1">
      <c r="A9902">
        <v>46425</v>
      </c>
      <c r="B9902" t="str">
        <v>270207</v>
      </c>
      <c r="C9902">
        <v>0</v>
      </c>
    </row>
    <row r="9903" spans="1:3" hidden="1">
      <c r="A9903">
        <v>46426</v>
      </c>
      <c r="B9903" t="str">
        <v>270208</v>
      </c>
      <c r="C9903">
        <v>0</v>
      </c>
    </row>
    <row r="9904" spans="1:3" hidden="1">
      <c r="A9904">
        <v>46427</v>
      </c>
      <c r="B9904" t="str">
        <v>270209</v>
      </c>
      <c r="C9904">
        <v>0</v>
      </c>
    </row>
    <row r="9905" spans="1:3" hidden="1">
      <c r="A9905">
        <v>46428</v>
      </c>
      <c r="B9905" t="str">
        <v>270210</v>
      </c>
      <c r="C9905">
        <v>0</v>
      </c>
    </row>
    <row r="9906" spans="1:3" hidden="1">
      <c r="A9906">
        <v>46429</v>
      </c>
      <c r="B9906" t="str">
        <v>270211</v>
      </c>
      <c r="C9906">
        <v>0</v>
      </c>
    </row>
    <row r="9907" spans="1:3" hidden="1">
      <c r="A9907">
        <v>46430</v>
      </c>
      <c r="B9907" t="str">
        <v>270212</v>
      </c>
      <c r="C9907">
        <v>0</v>
      </c>
    </row>
    <row r="9908" spans="1:3" hidden="1">
      <c r="A9908">
        <v>46431</v>
      </c>
      <c r="B9908" t="str">
        <v>270213</v>
      </c>
      <c r="C9908">
        <v>0</v>
      </c>
    </row>
    <row r="9909" spans="1:3" hidden="1">
      <c r="A9909">
        <v>46432</v>
      </c>
      <c r="B9909" t="str">
        <v>270214</v>
      </c>
      <c r="C9909">
        <v>0</v>
      </c>
    </row>
    <row r="9910" spans="1:3" hidden="1">
      <c r="A9910">
        <v>46433</v>
      </c>
      <c r="B9910" t="str">
        <v>270215</v>
      </c>
      <c r="C9910">
        <v>0</v>
      </c>
    </row>
    <row r="9911" spans="1:3" hidden="1">
      <c r="A9911">
        <v>46434</v>
      </c>
      <c r="B9911" t="str">
        <v>270216</v>
      </c>
      <c r="C9911">
        <v>0</v>
      </c>
    </row>
    <row r="9912" spans="1:3" hidden="1">
      <c r="A9912">
        <v>46435</v>
      </c>
      <c r="B9912" t="str">
        <v>270217</v>
      </c>
      <c r="C9912">
        <v>0</v>
      </c>
    </row>
    <row r="9913" spans="1:3" hidden="1">
      <c r="A9913">
        <v>46436</v>
      </c>
      <c r="B9913" t="str">
        <v>270218</v>
      </c>
      <c r="C9913">
        <v>0</v>
      </c>
    </row>
    <row r="9914" spans="1:3" hidden="1">
      <c r="A9914">
        <v>46437</v>
      </c>
      <c r="B9914" t="str">
        <v>270219</v>
      </c>
      <c r="C9914">
        <v>0</v>
      </c>
    </row>
    <row r="9915" spans="1:3" hidden="1">
      <c r="A9915">
        <v>46438</v>
      </c>
      <c r="B9915" t="str">
        <v>270220</v>
      </c>
      <c r="C9915">
        <v>0</v>
      </c>
    </row>
    <row r="9916" spans="1:3" hidden="1">
      <c r="A9916">
        <v>46439</v>
      </c>
      <c r="B9916" t="str">
        <v>270221</v>
      </c>
      <c r="C9916">
        <v>0</v>
      </c>
    </row>
    <row r="9917" spans="1:3" hidden="1">
      <c r="A9917">
        <v>46440</v>
      </c>
      <c r="B9917" t="str">
        <v>270222</v>
      </c>
      <c r="C9917">
        <v>0</v>
      </c>
    </row>
    <row r="9918" spans="1:3" hidden="1">
      <c r="A9918">
        <v>46441</v>
      </c>
      <c r="B9918" t="str">
        <v>270223</v>
      </c>
      <c r="C9918">
        <v>0</v>
      </c>
    </row>
    <row r="9919" spans="1:3" hidden="1">
      <c r="A9919">
        <v>46442</v>
      </c>
      <c r="B9919" t="str">
        <v>270224</v>
      </c>
      <c r="C9919">
        <v>0</v>
      </c>
    </row>
    <row r="9920" spans="1:3" hidden="1">
      <c r="A9920">
        <v>46443</v>
      </c>
      <c r="B9920" t="str">
        <v>270225</v>
      </c>
      <c r="C9920">
        <v>0</v>
      </c>
    </row>
    <row r="9921" spans="1:3" hidden="1">
      <c r="A9921">
        <v>46444</v>
      </c>
      <c r="B9921" t="str">
        <v>270226</v>
      </c>
      <c r="C9921">
        <v>0</v>
      </c>
    </row>
    <row r="9922" spans="1:3" hidden="1">
      <c r="A9922">
        <v>46445</v>
      </c>
      <c r="B9922" t="str">
        <v>270227</v>
      </c>
      <c r="C9922">
        <v>0</v>
      </c>
    </row>
    <row r="9923" spans="1:3" hidden="1">
      <c r="A9923">
        <v>46446</v>
      </c>
      <c r="B9923" t="str">
        <v>270228</v>
      </c>
      <c r="C9923">
        <v>0</v>
      </c>
    </row>
    <row r="9924" spans="1:3" hidden="1">
      <c r="A9924">
        <v>46447</v>
      </c>
      <c r="B9924" t="str">
        <v>270301</v>
      </c>
      <c r="C9924">
        <v>0</v>
      </c>
    </row>
    <row r="9925" spans="1:3" hidden="1">
      <c r="A9925">
        <v>46448</v>
      </c>
      <c r="B9925" t="str">
        <v>270302</v>
      </c>
      <c r="C9925">
        <v>0</v>
      </c>
    </row>
    <row r="9926" spans="1:3" hidden="1">
      <c r="A9926">
        <v>46449</v>
      </c>
      <c r="B9926" t="str">
        <v>270303</v>
      </c>
      <c r="C9926">
        <v>0</v>
      </c>
    </row>
    <row r="9927" spans="1:3" hidden="1">
      <c r="A9927">
        <v>46450</v>
      </c>
      <c r="B9927" t="str">
        <v>270304</v>
      </c>
      <c r="C9927">
        <v>0</v>
      </c>
    </row>
    <row r="9928" spans="1:3" hidden="1">
      <c r="A9928">
        <v>46451</v>
      </c>
      <c r="B9928" t="str">
        <v>270305</v>
      </c>
      <c r="C9928">
        <v>0</v>
      </c>
    </row>
    <row r="9929" spans="1:3" hidden="1">
      <c r="A9929">
        <v>46452</v>
      </c>
      <c r="B9929" t="str">
        <v>270306</v>
      </c>
      <c r="C9929">
        <v>0</v>
      </c>
    </row>
    <row r="9930" spans="1:3" hidden="1">
      <c r="A9930">
        <v>46453</v>
      </c>
      <c r="B9930" t="str">
        <v>270307</v>
      </c>
      <c r="C9930">
        <v>0</v>
      </c>
    </row>
    <row r="9931" spans="1:3" hidden="1">
      <c r="A9931">
        <v>46454</v>
      </c>
      <c r="B9931" t="str">
        <v>270308</v>
      </c>
      <c r="C9931">
        <v>0</v>
      </c>
    </row>
    <row r="9932" spans="1:3" hidden="1">
      <c r="A9932">
        <v>46455</v>
      </c>
      <c r="B9932" t="str">
        <v>270309</v>
      </c>
      <c r="C9932">
        <v>0</v>
      </c>
    </row>
    <row r="9933" spans="1:3" hidden="1">
      <c r="A9933">
        <v>46456</v>
      </c>
      <c r="B9933" t="str">
        <v>270310</v>
      </c>
      <c r="C9933">
        <v>0</v>
      </c>
    </row>
    <row r="9934" spans="1:3" hidden="1">
      <c r="A9934">
        <v>46457</v>
      </c>
      <c r="B9934" t="str">
        <v>270311</v>
      </c>
      <c r="C9934">
        <v>0</v>
      </c>
    </row>
    <row r="9935" spans="1:3" hidden="1">
      <c r="A9935">
        <v>46458</v>
      </c>
      <c r="B9935" t="str">
        <v>270312</v>
      </c>
      <c r="C9935">
        <v>0</v>
      </c>
    </row>
    <row r="9936" spans="1:3" hidden="1">
      <c r="A9936">
        <v>46459</v>
      </c>
      <c r="B9936" t="str">
        <v>270313</v>
      </c>
      <c r="C9936">
        <v>0</v>
      </c>
    </row>
    <row r="9937" spans="1:3" hidden="1">
      <c r="A9937">
        <v>46460</v>
      </c>
      <c r="B9937" t="str">
        <v>270314</v>
      </c>
      <c r="C9937">
        <v>0</v>
      </c>
    </row>
    <row r="9938" spans="1:3" hidden="1">
      <c r="A9938">
        <v>46461</v>
      </c>
      <c r="B9938" t="str">
        <v>270315</v>
      </c>
      <c r="C9938">
        <v>0</v>
      </c>
    </row>
    <row r="9939" spans="1:3" hidden="1">
      <c r="A9939">
        <v>46462</v>
      </c>
      <c r="B9939" t="str">
        <v>270316</v>
      </c>
      <c r="C9939">
        <v>0</v>
      </c>
    </row>
    <row r="9940" spans="1:3" hidden="1">
      <c r="A9940">
        <v>46463</v>
      </c>
      <c r="B9940" t="str">
        <v>270317</v>
      </c>
      <c r="C9940">
        <v>0</v>
      </c>
    </row>
    <row r="9941" spans="1:3" hidden="1">
      <c r="A9941">
        <v>46464</v>
      </c>
      <c r="B9941" t="str">
        <v>270318</v>
      </c>
      <c r="C9941">
        <v>0</v>
      </c>
    </row>
    <row r="9942" spans="1:3" hidden="1">
      <c r="A9942">
        <v>46465</v>
      </c>
      <c r="B9942" t="str">
        <v>270319</v>
      </c>
      <c r="C9942">
        <v>0</v>
      </c>
    </row>
    <row r="9943" spans="1:3" hidden="1">
      <c r="A9943">
        <v>46466</v>
      </c>
      <c r="B9943" t="str">
        <v>270320</v>
      </c>
      <c r="C9943">
        <v>0</v>
      </c>
    </row>
    <row r="9944" spans="1:3" hidden="1">
      <c r="A9944">
        <v>46467</v>
      </c>
      <c r="B9944" t="str">
        <v>270321</v>
      </c>
      <c r="C9944">
        <v>0</v>
      </c>
    </row>
    <row r="9945" spans="1:3" hidden="1">
      <c r="A9945">
        <v>46468</v>
      </c>
      <c r="B9945" t="str">
        <v>270322</v>
      </c>
      <c r="C9945">
        <v>0</v>
      </c>
    </row>
    <row r="9946" spans="1:3" hidden="1">
      <c r="A9946">
        <v>46469</v>
      </c>
      <c r="B9946" t="str">
        <v>270323</v>
      </c>
      <c r="C9946">
        <v>0</v>
      </c>
    </row>
    <row r="9947" spans="1:3" hidden="1">
      <c r="A9947">
        <v>46470</v>
      </c>
      <c r="B9947" t="str">
        <v>270324</v>
      </c>
      <c r="C9947">
        <v>0</v>
      </c>
    </row>
    <row r="9948" spans="1:3" hidden="1">
      <c r="A9948">
        <v>46471</v>
      </c>
      <c r="B9948" t="str">
        <v>270325</v>
      </c>
      <c r="C9948">
        <v>0</v>
      </c>
    </row>
    <row r="9949" spans="1:3" hidden="1">
      <c r="A9949">
        <v>46472</v>
      </c>
      <c r="B9949" t="str">
        <v>270326</v>
      </c>
      <c r="C9949">
        <v>0</v>
      </c>
    </row>
    <row r="9950" spans="1:3" hidden="1">
      <c r="A9950">
        <v>46473</v>
      </c>
      <c r="B9950" t="str">
        <v>270327</v>
      </c>
      <c r="C9950">
        <v>0</v>
      </c>
    </row>
    <row r="9951" spans="1:3" hidden="1">
      <c r="A9951">
        <v>46474</v>
      </c>
      <c r="B9951" t="str">
        <v>270328</v>
      </c>
      <c r="C9951">
        <v>0</v>
      </c>
    </row>
    <row r="9952" spans="1:3" hidden="1">
      <c r="A9952">
        <v>46475</v>
      </c>
      <c r="B9952" t="str">
        <v>270329</v>
      </c>
      <c r="C9952">
        <v>0</v>
      </c>
    </row>
    <row r="9953" spans="1:3" hidden="1">
      <c r="A9953">
        <v>46476</v>
      </c>
      <c r="B9953" t="str">
        <v>270330</v>
      </c>
      <c r="C9953">
        <v>0</v>
      </c>
    </row>
    <row r="9954" spans="1:3" hidden="1">
      <c r="A9954">
        <v>46477</v>
      </c>
      <c r="B9954" t="str">
        <v>270331</v>
      </c>
      <c r="C9954">
        <v>0</v>
      </c>
    </row>
    <row r="9955" spans="1:3" hidden="1">
      <c r="A9955">
        <v>46478</v>
      </c>
      <c r="B9955" t="str">
        <v>270401</v>
      </c>
      <c r="C9955">
        <v>0</v>
      </c>
    </row>
    <row r="9956" spans="1:3" hidden="1">
      <c r="A9956">
        <v>46479</v>
      </c>
      <c r="B9956" t="str">
        <v>270402</v>
      </c>
      <c r="C9956">
        <v>0</v>
      </c>
    </row>
    <row r="9957" spans="1:3" hidden="1">
      <c r="A9957">
        <v>46480</v>
      </c>
      <c r="B9957" t="str">
        <v>270403</v>
      </c>
      <c r="C9957">
        <v>0</v>
      </c>
    </row>
    <row r="9958" spans="1:3" hidden="1">
      <c r="A9958">
        <v>46481</v>
      </c>
      <c r="B9958" t="str">
        <v>270404</v>
      </c>
      <c r="C9958">
        <v>0</v>
      </c>
    </row>
    <row r="9959" spans="1:3" hidden="1">
      <c r="A9959">
        <v>46482</v>
      </c>
      <c r="B9959" t="str">
        <v>270405</v>
      </c>
      <c r="C9959">
        <v>0</v>
      </c>
    </row>
    <row r="9960" spans="1:3" hidden="1">
      <c r="A9960">
        <v>46483</v>
      </c>
      <c r="B9960" t="str">
        <v>270406</v>
      </c>
      <c r="C9960">
        <v>0</v>
      </c>
    </row>
    <row r="9961" spans="1:3" hidden="1">
      <c r="A9961">
        <v>46484</v>
      </c>
      <c r="B9961" t="str">
        <v>270407</v>
      </c>
      <c r="C9961">
        <v>0</v>
      </c>
    </row>
    <row r="9962" spans="1:3" hidden="1">
      <c r="A9962">
        <v>46485</v>
      </c>
      <c r="B9962" t="str">
        <v>270408</v>
      </c>
      <c r="C9962">
        <v>0</v>
      </c>
    </row>
    <row r="9963" spans="1:3" hidden="1">
      <c r="A9963">
        <v>46486</v>
      </c>
      <c r="B9963" t="str">
        <v>270409</v>
      </c>
      <c r="C9963">
        <v>0</v>
      </c>
    </row>
    <row r="9964" spans="1:3" hidden="1">
      <c r="A9964">
        <v>46487</v>
      </c>
      <c r="B9964" t="str">
        <v>270410</v>
      </c>
      <c r="C9964">
        <v>0</v>
      </c>
    </row>
    <row r="9965" spans="1:3" hidden="1">
      <c r="A9965">
        <v>46488</v>
      </c>
      <c r="B9965" t="str">
        <v>270411</v>
      </c>
      <c r="C9965">
        <v>0</v>
      </c>
    </row>
    <row r="9966" spans="1:3" hidden="1">
      <c r="A9966">
        <v>46489</v>
      </c>
      <c r="B9966" t="str">
        <v>270412</v>
      </c>
      <c r="C9966">
        <v>0</v>
      </c>
    </row>
    <row r="9967" spans="1:3" hidden="1">
      <c r="A9967">
        <v>46490</v>
      </c>
      <c r="B9967" t="str">
        <v>270413</v>
      </c>
      <c r="C9967">
        <v>0</v>
      </c>
    </row>
    <row r="9968" spans="1:3" hidden="1">
      <c r="A9968">
        <v>46491</v>
      </c>
      <c r="B9968" t="str">
        <v>270414</v>
      </c>
      <c r="C9968">
        <v>0</v>
      </c>
    </row>
    <row r="9969" spans="1:3" hidden="1">
      <c r="A9969">
        <v>46492</v>
      </c>
      <c r="B9969" t="str">
        <v>270415</v>
      </c>
      <c r="C9969">
        <v>0</v>
      </c>
    </row>
    <row r="9970" spans="1:3" hidden="1">
      <c r="A9970">
        <v>46493</v>
      </c>
      <c r="B9970" t="str">
        <v>270416</v>
      </c>
      <c r="C9970">
        <v>0</v>
      </c>
    </row>
    <row r="9971" spans="1:3" hidden="1">
      <c r="A9971">
        <v>46494</v>
      </c>
      <c r="B9971" t="str">
        <v>270417</v>
      </c>
      <c r="C9971">
        <v>0</v>
      </c>
    </row>
    <row r="9972" spans="1:3" hidden="1">
      <c r="A9972">
        <v>46495</v>
      </c>
      <c r="B9972" t="str">
        <v>270418</v>
      </c>
      <c r="C9972">
        <v>0</v>
      </c>
    </row>
    <row r="9973" spans="1:3" hidden="1">
      <c r="A9973">
        <v>46496</v>
      </c>
      <c r="B9973" t="str">
        <v>270419</v>
      </c>
      <c r="C9973">
        <v>0</v>
      </c>
    </row>
    <row r="9974" spans="1:3" hidden="1">
      <c r="A9974">
        <v>46497</v>
      </c>
      <c r="B9974" t="str">
        <v>270420</v>
      </c>
      <c r="C9974">
        <v>0</v>
      </c>
    </row>
    <row r="9975" spans="1:3" hidden="1">
      <c r="A9975">
        <v>46498</v>
      </c>
      <c r="B9975" t="str">
        <v>270421</v>
      </c>
      <c r="C9975">
        <v>0</v>
      </c>
    </row>
    <row r="9976" spans="1:3" hidden="1">
      <c r="A9976">
        <v>46499</v>
      </c>
      <c r="B9976" t="str">
        <v>270422</v>
      </c>
      <c r="C9976">
        <v>0</v>
      </c>
    </row>
    <row r="9977" spans="1:3" hidden="1">
      <c r="A9977">
        <v>46500</v>
      </c>
      <c r="B9977" t="str">
        <v>270423</v>
      </c>
      <c r="C9977">
        <v>0</v>
      </c>
    </row>
    <row r="9978" spans="1:3" hidden="1">
      <c r="A9978">
        <v>46501</v>
      </c>
      <c r="B9978" t="str">
        <v>270424</v>
      </c>
      <c r="C9978">
        <v>0</v>
      </c>
    </row>
    <row r="9979" spans="1:3" hidden="1">
      <c r="A9979">
        <v>46502</v>
      </c>
      <c r="B9979" t="str">
        <v>270425</v>
      </c>
      <c r="C9979">
        <v>0</v>
      </c>
    </row>
    <row r="9980" spans="1:3" hidden="1">
      <c r="A9980">
        <v>46503</v>
      </c>
      <c r="B9980" t="str">
        <v>270426</v>
      </c>
      <c r="C9980">
        <v>0</v>
      </c>
    </row>
    <row r="9981" spans="1:3" hidden="1">
      <c r="A9981">
        <v>46504</v>
      </c>
      <c r="B9981" t="str">
        <v>270427</v>
      </c>
      <c r="C9981">
        <v>0</v>
      </c>
    </row>
    <row r="9982" spans="1:3" hidden="1">
      <c r="A9982">
        <v>46505</v>
      </c>
      <c r="B9982" t="str">
        <v>270428</v>
      </c>
      <c r="C9982">
        <v>0</v>
      </c>
    </row>
    <row r="9983" spans="1:3" hidden="1">
      <c r="A9983">
        <v>46506</v>
      </c>
      <c r="B9983" t="str">
        <v>270429</v>
      </c>
      <c r="C9983">
        <v>0</v>
      </c>
    </row>
    <row r="9984" spans="1:3" hidden="1">
      <c r="A9984">
        <v>46507</v>
      </c>
      <c r="B9984" t="str">
        <v>270430</v>
      </c>
      <c r="C9984">
        <v>0</v>
      </c>
    </row>
    <row r="9985" spans="1:3" hidden="1">
      <c r="A9985">
        <v>46508</v>
      </c>
      <c r="B9985" t="str">
        <v>270501</v>
      </c>
      <c r="C9985">
        <v>0</v>
      </c>
    </row>
    <row r="9986" spans="1:3" hidden="1">
      <c r="A9986">
        <v>46509</v>
      </c>
      <c r="B9986" t="str">
        <v>270502</v>
      </c>
      <c r="C9986">
        <v>0</v>
      </c>
    </row>
    <row r="9987" spans="1:3" hidden="1">
      <c r="A9987">
        <v>46510</v>
      </c>
      <c r="B9987" t="str">
        <v>270503</v>
      </c>
      <c r="C9987">
        <v>0</v>
      </c>
    </row>
    <row r="9988" spans="1:3" hidden="1">
      <c r="A9988">
        <v>46511</v>
      </c>
      <c r="B9988" t="str">
        <v>270504</v>
      </c>
      <c r="C9988">
        <v>0</v>
      </c>
    </row>
    <row r="9989" spans="1:3" hidden="1">
      <c r="A9989">
        <v>46512</v>
      </c>
      <c r="B9989" t="str">
        <v>270505</v>
      </c>
      <c r="C9989">
        <v>0</v>
      </c>
    </row>
    <row r="9990" spans="1:3" hidden="1">
      <c r="A9990">
        <v>46513</v>
      </c>
      <c r="B9990" t="str">
        <v>270506</v>
      </c>
      <c r="C9990">
        <v>0</v>
      </c>
    </row>
    <row r="9991" spans="1:3" hidden="1">
      <c r="A9991">
        <v>46514</v>
      </c>
      <c r="B9991" t="str">
        <v>270507</v>
      </c>
      <c r="C9991">
        <v>0</v>
      </c>
    </row>
    <row r="9992" spans="1:3" hidden="1">
      <c r="A9992">
        <v>46515</v>
      </c>
      <c r="B9992" t="str">
        <v>270508</v>
      </c>
      <c r="C9992">
        <v>0</v>
      </c>
    </row>
    <row r="9993" spans="1:3" hidden="1">
      <c r="A9993">
        <v>46516</v>
      </c>
      <c r="B9993" t="str">
        <v>270509</v>
      </c>
      <c r="C9993">
        <v>0</v>
      </c>
    </row>
    <row r="9994" spans="1:3" hidden="1">
      <c r="A9994">
        <v>46517</v>
      </c>
      <c r="B9994" t="str">
        <v>270510</v>
      </c>
      <c r="C9994">
        <v>0</v>
      </c>
    </row>
    <row r="9995" spans="1:3" hidden="1">
      <c r="A9995">
        <v>46518</v>
      </c>
      <c r="B9995" t="str">
        <v>270511</v>
      </c>
      <c r="C9995">
        <v>0</v>
      </c>
    </row>
    <row r="9996" spans="1:3" hidden="1">
      <c r="A9996">
        <v>46519</v>
      </c>
      <c r="B9996" t="str">
        <v>270512</v>
      </c>
      <c r="C9996">
        <v>0</v>
      </c>
    </row>
    <row r="9997" spans="1:3" hidden="1">
      <c r="A9997">
        <v>46520</v>
      </c>
      <c r="B9997" t="str">
        <v>270513</v>
      </c>
      <c r="C9997">
        <v>0</v>
      </c>
    </row>
    <row r="9998" spans="1:3" hidden="1">
      <c r="A9998">
        <v>46521</v>
      </c>
      <c r="B9998" t="str">
        <v>270514</v>
      </c>
      <c r="C9998">
        <v>0</v>
      </c>
    </row>
    <row r="9999" spans="1:3" hidden="1">
      <c r="A9999">
        <v>46522</v>
      </c>
      <c r="B9999" t="str">
        <v>270515</v>
      </c>
      <c r="C9999">
        <v>0</v>
      </c>
    </row>
    <row r="10000" spans="1:3" hidden="1">
      <c r="A10000">
        <v>46523</v>
      </c>
      <c r="B10000" t="str">
        <v>270516</v>
      </c>
      <c r="C10000">
        <v>0</v>
      </c>
    </row>
    <row r="10001" spans="1:3" hidden="1">
      <c r="A10001">
        <v>46524</v>
      </c>
      <c r="B10001" t="str">
        <v>270517</v>
      </c>
      <c r="C10001">
        <v>0</v>
      </c>
    </row>
    <row r="10002" spans="1:3" hidden="1">
      <c r="A10002">
        <v>46525</v>
      </c>
      <c r="B10002" t="str">
        <v>270518</v>
      </c>
      <c r="C10002">
        <v>0</v>
      </c>
    </row>
    <row r="10003" spans="1:3" hidden="1">
      <c r="A10003">
        <v>46526</v>
      </c>
      <c r="B10003" t="str">
        <v>270519</v>
      </c>
      <c r="C10003">
        <v>0</v>
      </c>
    </row>
    <row r="10004" spans="1:3" hidden="1">
      <c r="A10004">
        <v>46527</v>
      </c>
      <c r="B10004" t="str">
        <v>270520</v>
      </c>
      <c r="C10004">
        <v>0</v>
      </c>
    </row>
    <row r="10005" spans="1:3" hidden="1">
      <c r="A10005">
        <v>46528</v>
      </c>
      <c r="B10005" t="str">
        <v>270521</v>
      </c>
      <c r="C10005">
        <v>0</v>
      </c>
    </row>
    <row r="10006" spans="1:3" hidden="1">
      <c r="A10006">
        <v>46529</v>
      </c>
      <c r="B10006" t="str">
        <v>270522</v>
      </c>
      <c r="C10006">
        <v>0</v>
      </c>
    </row>
    <row r="10007" spans="1:3" hidden="1">
      <c r="A10007">
        <v>46530</v>
      </c>
      <c r="B10007" t="str">
        <v>270523</v>
      </c>
      <c r="C10007">
        <v>0</v>
      </c>
    </row>
    <row r="10008" spans="1:3" hidden="1">
      <c r="A10008">
        <v>46531</v>
      </c>
      <c r="B10008" t="str">
        <v>270524</v>
      </c>
      <c r="C10008">
        <v>0</v>
      </c>
    </row>
    <row r="10009" spans="1:3" hidden="1">
      <c r="A10009">
        <v>46532</v>
      </c>
      <c r="B10009" t="str">
        <v>270525</v>
      </c>
      <c r="C10009">
        <v>0</v>
      </c>
    </row>
    <row r="10010" spans="1:3" hidden="1">
      <c r="A10010">
        <v>46533</v>
      </c>
      <c r="B10010" t="str">
        <v>270526</v>
      </c>
      <c r="C10010">
        <v>0</v>
      </c>
    </row>
    <row r="10011" spans="1:3" hidden="1">
      <c r="A10011">
        <v>46534</v>
      </c>
      <c r="B10011" t="str">
        <v>270527</v>
      </c>
      <c r="C10011">
        <v>0</v>
      </c>
    </row>
    <row r="10012" spans="1:3" hidden="1">
      <c r="A10012">
        <v>46535</v>
      </c>
      <c r="B10012" t="str">
        <v>270528</v>
      </c>
      <c r="C10012">
        <v>0</v>
      </c>
    </row>
    <row r="10013" spans="1:3" hidden="1">
      <c r="A10013">
        <v>46536</v>
      </c>
      <c r="B10013" t="str">
        <v>270529</v>
      </c>
      <c r="C10013">
        <v>0</v>
      </c>
    </row>
    <row r="10014" spans="1:3" hidden="1">
      <c r="A10014">
        <v>46537</v>
      </c>
      <c r="B10014" t="str">
        <v>270530</v>
      </c>
      <c r="C10014">
        <v>0</v>
      </c>
    </row>
    <row r="10015" spans="1:3" hidden="1">
      <c r="A10015">
        <v>46538</v>
      </c>
      <c r="B10015" t="str">
        <v>270531</v>
      </c>
      <c r="C10015">
        <v>0</v>
      </c>
    </row>
    <row r="10016" spans="1:3" hidden="1">
      <c r="A10016">
        <v>46539</v>
      </c>
      <c r="B10016" t="str">
        <v>270601</v>
      </c>
      <c r="C10016">
        <v>0</v>
      </c>
    </row>
    <row r="10017" spans="1:3" hidden="1">
      <c r="A10017">
        <v>46540</v>
      </c>
      <c r="B10017" t="str">
        <v>270602</v>
      </c>
      <c r="C10017">
        <v>0</v>
      </c>
    </row>
    <row r="10018" spans="1:3" hidden="1">
      <c r="A10018">
        <v>46541</v>
      </c>
      <c r="B10018" t="str">
        <v>270603</v>
      </c>
      <c r="C10018">
        <v>0</v>
      </c>
    </row>
    <row r="10019" spans="1:3" hidden="1">
      <c r="A10019">
        <v>46542</v>
      </c>
      <c r="B10019" t="str">
        <v>270604</v>
      </c>
      <c r="C10019">
        <v>0</v>
      </c>
    </row>
    <row r="10020" spans="1:3" hidden="1">
      <c r="A10020">
        <v>46543</v>
      </c>
      <c r="B10020" t="str">
        <v>270605</v>
      </c>
      <c r="C10020">
        <v>0</v>
      </c>
    </row>
    <row r="10021" spans="1:3" hidden="1">
      <c r="A10021">
        <v>46544</v>
      </c>
      <c r="B10021" t="str">
        <v>270606</v>
      </c>
      <c r="C10021">
        <v>0</v>
      </c>
    </row>
    <row r="10022" spans="1:3" hidden="1">
      <c r="A10022">
        <v>46545</v>
      </c>
      <c r="B10022" t="str">
        <v>270607</v>
      </c>
      <c r="C10022">
        <v>0</v>
      </c>
    </row>
    <row r="10023" spans="1:3" hidden="1">
      <c r="A10023">
        <v>46546</v>
      </c>
      <c r="B10023" t="str">
        <v>270608</v>
      </c>
      <c r="C10023">
        <v>0</v>
      </c>
    </row>
    <row r="10024" spans="1:3" hidden="1">
      <c r="A10024">
        <v>46547</v>
      </c>
      <c r="B10024" t="str">
        <v>270609</v>
      </c>
      <c r="C10024">
        <v>0</v>
      </c>
    </row>
    <row r="10025" spans="1:3" hidden="1">
      <c r="A10025">
        <v>46548</v>
      </c>
      <c r="B10025" t="str">
        <v>270610</v>
      </c>
      <c r="C10025">
        <v>0</v>
      </c>
    </row>
    <row r="10026" spans="1:3" hidden="1">
      <c r="A10026">
        <v>46549</v>
      </c>
      <c r="B10026" t="str">
        <v>270611</v>
      </c>
      <c r="C10026">
        <v>0</v>
      </c>
    </row>
    <row r="10027" spans="1:3" hidden="1">
      <c r="A10027">
        <v>46550</v>
      </c>
      <c r="B10027" t="str">
        <v>270612</v>
      </c>
      <c r="C10027">
        <v>0</v>
      </c>
    </row>
    <row r="10028" spans="1:3" hidden="1">
      <c r="A10028">
        <v>46551</v>
      </c>
      <c r="B10028" t="str">
        <v>270613</v>
      </c>
      <c r="C10028">
        <v>0</v>
      </c>
    </row>
    <row r="10029" spans="1:3" hidden="1">
      <c r="A10029">
        <v>46552</v>
      </c>
      <c r="B10029" t="str">
        <v>270614</v>
      </c>
      <c r="C10029">
        <v>0</v>
      </c>
    </row>
    <row r="10030" spans="1:3" hidden="1">
      <c r="A10030">
        <v>46553</v>
      </c>
      <c r="B10030" t="str">
        <v>270615</v>
      </c>
      <c r="C10030">
        <v>0</v>
      </c>
    </row>
    <row r="10031" spans="1:3" hidden="1">
      <c r="A10031">
        <v>46554</v>
      </c>
      <c r="B10031" t="str">
        <v>270616</v>
      </c>
      <c r="C10031">
        <v>0</v>
      </c>
    </row>
    <row r="10032" spans="1:3" hidden="1">
      <c r="A10032">
        <v>46555</v>
      </c>
      <c r="B10032" t="str">
        <v>270617</v>
      </c>
      <c r="C10032">
        <v>0</v>
      </c>
    </row>
    <row r="10033" spans="1:3" hidden="1">
      <c r="A10033">
        <v>46556</v>
      </c>
      <c r="B10033" t="str">
        <v>270618</v>
      </c>
      <c r="C10033">
        <v>0</v>
      </c>
    </row>
    <row r="10034" spans="1:3" hidden="1">
      <c r="A10034">
        <v>46557</v>
      </c>
      <c r="B10034" t="str">
        <v>270619</v>
      </c>
      <c r="C10034">
        <v>0</v>
      </c>
    </row>
    <row r="10035" spans="1:3" hidden="1">
      <c r="A10035">
        <v>46558</v>
      </c>
      <c r="B10035" t="str">
        <v>270620</v>
      </c>
      <c r="C10035">
        <v>0</v>
      </c>
    </row>
    <row r="10036" spans="1:3" hidden="1">
      <c r="A10036">
        <v>46559</v>
      </c>
      <c r="B10036" t="str">
        <v>270621</v>
      </c>
      <c r="C10036">
        <v>0</v>
      </c>
    </row>
    <row r="10037" spans="1:3" hidden="1">
      <c r="A10037">
        <v>46560</v>
      </c>
      <c r="B10037" t="str">
        <v>270622</v>
      </c>
      <c r="C10037">
        <v>0</v>
      </c>
    </row>
    <row r="10038" spans="1:3" hidden="1">
      <c r="A10038">
        <v>46561</v>
      </c>
      <c r="B10038" t="str">
        <v>270623</v>
      </c>
      <c r="C10038">
        <v>0</v>
      </c>
    </row>
    <row r="10039" spans="1:3" hidden="1">
      <c r="A10039">
        <v>46562</v>
      </c>
      <c r="B10039" t="str">
        <v>270624</v>
      </c>
      <c r="C10039">
        <v>0</v>
      </c>
    </row>
    <row r="10040" spans="1:3" hidden="1">
      <c r="A10040">
        <v>46563</v>
      </c>
      <c r="B10040" t="str">
        <v>270625</v>
      </c>
      <c r="C10040">
        <v>0</v>
      </c>
    </row>
    <row r="10041" spans="1:3" hidden="1">
      <c r="A10041">
        <v>46564</v>
      </c>
      <c r="B10041" t="str">
        <v>270626</v>
      </c>
      <c r="C10041">
        <v>0</v>
      </c>
    </row>
    <row r="10042" spans="1:3" hidden="1">
      <c r="A10042">
        <v>46565</v>
      </c>
      <c r="B10042" t="str">
        <v>270627</v>
      </c>
      <c r="C10042">
        <v>0</v>
      </c>
    </row>
    <row r="10043" spans="1:3" hidden="1">
      <c r="A10043">
        <v>46566</v>
      </c>
      <c r="B10043" t="str">
        <v>270628</v>
      </c>
      <c r="C10043">
        <v>0</v>
      </c>
    </row>
    <row r="10044" spans="1:3" hidden="1">
      <c r="A10044">
        <v>46567</v>
      </c>
      <c r="B10044" t="str">
        <v>270629</v>
      </c>
      <c r="C10044">
        <v>0</v>
      </c>
    </row>
    <row r="10045" spans="1:3" hidden="1">
      <c r="A10045">
        <v>46568</v>
      </c>
      <c r="B10045" t="str">
        <v>270630</v>
      </c>
      <c r="C10045">
        <v>0</v>
      </c>
    </row>
    <row r="10046" spans="1:3" hidden="1">
      <c r="A10046">
        <v>46569</v>
      </c>
      <c r="B10046" t="str">
        <v>270701</v>
      </c>
      <c r="C10046">
        <v>0</v>
      </c>
    </row>
    <row r="10047" spans="1:3" hidden="1">
      <c r="A10047">
        <v>46570</v>
      </c>
      <c r="B10047" t="str">
        <v>270702</v>
      </c>
      <c r="C10047">
        <v>0</v>
      </c>
    </row>
    <row r="10048" spans="1:3" hidden="1">
      <c r="A10048">
        <v>46571</v>
      </c>
      <c r="B10048" t="str">
        <v>270703</v>
      </c>
      <c r="C10048">
        <v>0</v>
      </c>
    </row>
    <row r="10049" spans="1:3" hidden="1">
      <c r="A10049">
        <v>46572</v>
      </c>
      <c r="B10049" t="str">
        <v>270704</v>
      </c>
      <c r="C10049">
        <v>0</v>
      </c>
    </row>
    <row r="10050" spans="1:3" hidden="1">
      <c r="A10050">
        <v>46573</v>
      </c>
      <c r="B10050" t="str">
        <v>270705</v>
      </c>
      <c r="C10050">
        <v>0</v>
      </c>
    </row>
    <row r="10051" spans="1:3" hidden="1">
      <c r="A10051">
        <v>46574</v>
      </c>
      <c r="B10051" t="str">
        <v>270706</v>
      </c>
      <c r="C10051">
        <v>0</v>
      </c>
    </row>
    <row r="10052" spans="1:3" hidden="1">
      <c r="A10052">
        <v>46575</v>
      </c>
      <c r="B10052" t="str">
        <v>270707</v>
      </c>
      <c r="C10052">
        <v>0</v>
      </c>
    </row>
    <row r="10053" spans="1:3" hidden="1">
      <c r="A10053">
        <v>46576</v>
      </c>
      <c r="B10053" t="str">
        <v>270708</v>
      </c>
      <c r="C10053">
        <v>0</v>
      </c>
    </row>
    <row r="10054" spans="1:3" hidden="1">
      <c r="A10054">
        <v>46577</v>
      </c>
      <c r="B10054" t="str">
        <v>270709</v>
      </c>
      <c r="C10054">
        <v>0</v>
      </c>
    </row>
    <row r="10055" spans="1:3" hidden="1">
      <c r="A10055">
        <v>46578</v>
      </c>
      <c r="B10055" t="str">
        <v>270710</v>
      </c>
      <c r="C10055">
        <v>0</v>
      </c>
    </row>
    <row r="10056" spans="1:3" hidden="1">
      <c r="A10056">
        <v>46579</v>
      </c>
      <c r="B10056" t="str">
        <v>270711</v>
      </c>
      <c r="C10056">
        <v>0</v>
      </c>
    </row>
    <row r="10057" spans="1:3" hidden="1">
      <c r="A10057">
        <v>46580</v>
      </c>
      <c r="B10057" t="str">
        <v>270712</v>
      </c>
      <c r="C10057">
        <v>0</v>
      </c>
    </row>
    <row r="10058" spans="1:3" hidden="1">
      <c r="A10058">
        <v>46581</v>
      </c>
      <c r="B10058" t="str">
        <v>270713</v>
      </c>
      <c r="C10058">
        <v>0</v>
      </c>
    </row>
    <row r="10059" spans="1:3" hidden="1">
      <c r="A10059">
        <v>46582</v>
      </c>
      <c r="B10059" t="str">
        <v>270714</v>
      </c>
      <c r="C10059">
        <v>0</v>
      </c>
    </row>
    <row r="10060" spans="1:3" hidden="1">
      <c r="A10060">
        <v>46583</v>
      </c>
      <c r="B10060" t="str">
        <v>270715</v>
      </c>
      <c r="C10060">
        <v>0</v>
      </c>
    </row>
    <row r="10061" spans="1:3" hidden="1">
      <c r="A10061">
        <v>46584</v>
      </c>
      <c r="B10061" t="str">
        <v>270716</v>
      </c>
      <c r="C10061">
        <v>0</v>
      </c>
    </row>
    <row r="10062" spans="1:3" hidden="1">
      <c r="A10062">
        <v>46585</v>
      </c>
      <c r="B10062" t="str">
        <v>270717</v>
      </c>
      <c r="C10062">
        <v>0</v>
      </c>
    </row>
    <row r="10063" spans="1:3" hidden="1">
      <c r="A10063">
        <v>46586</v>
      </c>
      <c r="B10063" t="str">
        <v>270718</v>
      </c>
      <c r="C10063">
        <v>0</v>
      </c>
    </row>
    <row r="10064" spans="1:3" hidden="1">
      <c r="A10064">
        <v>46587</v>
      </c>
      <c r="B10064" t="str">
        <v>270719</v>
      </c>
      <c r="C10064">
        <v>0</v>
      </c>
    </row>
    <row r="10065" spans="1:3" hidden="1">
      <c r="A10065">
        <v>46588</v>
      </c>
      <c r="B10065" t="str">
        <v>270720</v>
      </c>
      <c r="C10065">
        <v>0</v>
      </c>
    </row>
    <row r="10066" spans="1:3" hidden="1">
      <c r="A10066">
        <v>46589</v>
      </c>
      <c r="B10066" t="str">
        <v>270721</v>
      </c>
      <c r="C10066">
        <v>0</v>
      </c>
    </row>
    <row r="10067" spans="1:3" hidden="1">
      <c r="A10067">
        <v>46590</v>
      </c>
      <c r="B10067" t="str">
        <v>270722</v>
      </c>
      <c r="C10067">
        <v>0</v>
      </c>
    </row>
    <row r="10068" spans="1:3" hidden="1">
      <c r="A10068">
        <v>46591</v>
      </c>
      <c r="B10068" t="str">
        <v>270723</v>
      </c>
      <c r="C10068">
        <v>0</v>
      </c>
    </row>
    <row r="10069" spans="1:3" hidden="1">
      <c r="A10069">
        <v>46592</v>
      </c>
      <c r="B10069" t="str">
        <v>270724</v>
      </c>
      <c r="C10069">
        <v>0</v>
      </c>
    </row>
    <row r="10070" spans="1:3" hidden="1">
      <c r="A10070">
        <v>46593</v>
      </c>
      <c r="B10070" t="str">
        <v>270725</v>
      </c>
      <c r="C10070">
        <v>0</v>
      </c>
    </row>
    <row r="10071" spans="1:3" hidden="1">
      <c r="A10071">
        <v>46594</v>
      </c>
      <c r="B10071" t="str">
        <v>270726</v>
      </c>
      <c r="C10071">
        <v>0</v>
      </c>
    </row>
    <row r="10072" spans="1:3" hidden="1">
      <c r="A10072">
        <v>46595</v>
      </c>
      <c r="B10072" t="str">
        <v>270727</v>
      </c>
      <c r="C10072">
        <v>0</v>
      </c>
    </row>
    <row r="10073" spans="1:3" hidden="1">
      <c r="A10073">
        <v>46596</v>
      </c>
      <c r="B10073" t="str">
        <v>270728</v>
      </c>
      <c r="C10073">
        <v>0</v>
      </c>
    </row>
    <row r="10074" spans="1:3" hidden="1">
      <c r="A10074">
        <v>46597</v>
      </c>
      <c r="B10074" t="str">
        <v>270729</v>
      </c>
      <c r="C10074">
        <v>0</v>
      </c>
    </row>
    <row r="10075" spans="1:3" hidden="1">
      <c r="A10075">
        <v>46598</v>
      </c>
      <c r="B10075" t="str">
        <v>270730</v>
      </c>
      <c r="C10075">
        <v>0</v>
      </c>
    </row>
    <row r="10076" spans="1:3" hidden="1">
      <c r="A10076">
        <v>46599</v>
      </c>
      <c r="B10076" t="str">
        <v>270731</v>
      </c>
      <c r="C10076">
        <v>0</v>
      </c>
    </row>
    <row r="10077" spans="1:3" hidden="1">
      <c r="A10077">
        <v>46600</v>
      </c>
      <c r="B10077" t="str">
        <v>270801</v>
      </c>
      <c r="C10077">
        <v>0</v>
      </c>
    </row>
    <row r="10078" spans="1:3" hidden="1">
      <c r="A10078">
        <v>46601</v>
      </c>
      <c r="B10078" t="str">
        <v>270802</v>
      </c>
      <c r="C10078">
        <v>0</v>
      </c>
    </row>
    <row r="10079" spans="1:3" hidden="1">
      <c r="A10079">
        <v>46602</v>
      </c>
      <c r="B10079" t="str">
        <v>270803</v>
      </c>
      <c r="C10079">
        <v>0</v>
      </c>
    </row>
    <row r="10080" spans="1:3" hidden="1">
      <c r="A10080">
        <v>46603</v>
      </c>
      <c r="B10080" t="str">
        <v>270804</v>
      </c>
      <c r="C10080">
        <v>0</v>
      </c>
    </row>
    <row r="10081" spans="1:3" hidden="1">
      <c r="A10081">
        <v>46604</v>
      </c>
      <c r="B10081" t="str">
        <v>270805</v>
      </c>
      <c r="C10081">
        <v>0</v>
      </c>
    </row>
    <row r="10082" spans="1:3" hidden="1">
      <c r="A10082">
        <v>46605</v>
      </c>
      <c r="B10082" t="str">
        <v>270806</v>
      </c>
      <c r="C10082">
        <v>0</v>
      </c>
    </row>
    <row r="10083" spans="1:3" hidden="1">
      <c r="A10083">
        <v>46606</v>
      </c>
      <c r="B10083" t="str">
        <v>270807</v>
      </c>
      <c r="C10083">
        <v>0</v>
      </c>
    </row>
    <row r="10084" spans="1:3" hidden="1">
      <c r="A10084">
        <v>46607</v>
      </c>
      <c r="B10084" t="str">
        <v>270808</v>
      </c>
      <c r="C10084">
        <v>0</v>
      </c>
    </row>
    <row r="10085" spans="1:3" hidden="1">
      <c r="A10085">
        <v>46608</v>
      </c>
      <c r="B10085" t="str">
        <v>270809</v>
      </c>
      <c r="C10085">
        <v>0</v>
      </c>
    </row>
    <row r="10086" spans="1:3" hidden="1">
      <c r="A10086">
        <v>46609</v>
      </c>
      <c r="B10086" t="str">
        <v>270810</v>
      </c>
      <c r="C10086">
        <v>0</v>
      </c>
    </row>
    <row r="10087" spans="1:3" hidden="1">
      <c r="A10087">
        <v>46610</v>
      </c>
      <c r="B10087" t="str">
        <v>270811</v>
      </c>
      <c r="C10087">
        <v>0</v>
      </c>
    </row>
    <row r="10088" spans="1:3" hidden="1">
      <c r="A10088">
        <v>46611</v>
      </c>
      <c r="B10088" t="str">
        <v>270812</v>
      </c>
      <c r="C10088">
        <v>0</v>
      </c>
    </row>
    <row r="10089" spans="1:3" hidden="1">
      <c r="A10089">
        <v>46612</v>
      </c>
      <c r="B10089" t="str">
        <v>270813</v>
      </c>
      <c r="C10089">
        <v>0</v>
      </c>
    </row>
    <row r="10090" spans="1:3" hidden="1">
      <c r="A10090">
        <v>46613</v>
      </c>
      <c r="B10090" t="str">
        <v>270814</v>
      </c>
      <c r="C10090">
        <v>0</v>
      </c>
    </row>
    <row r="10091" spans="1:3" hidden="1">
      <c r="A10091">
        <v>46614</v>
      </c>
      <c r="B10091" t="str">
        <v>270815</v>
      </c>
      <c r="C10091">
        <v>0</v>
      </c>
    </row>
    <row r="10092" spans="1:3" hidden="1">
      <c r="A10092">
        <v>46615</v>
      </c>
      <c r="B10092" t="str">
        <v>270816</v>
      </c>
      <c r="C10092">
        <v>0</v>
      </c>
    </row>
    <row r="10093" spans="1:3" hidden="1">
      <c r="A10093">
        <v>46616</v>
      </c>
      <c r="B10093" t="str">
        <v>270817</v>
      </c>
      <c r="C10093">
        <v>0</v>
      </c>
    </row>
    <row r="10094" spans="1:3" hidden="1">
      <c r="A10094">
        <v>46617</v>
      </c>
      <c r="B10094" t="str">
        <v>270818</v>
      </c>
      <c r="C10094">
        <v>0</v>
      </c>
    </row>
    <row r="10095" spans="1:3" hidden="1">
      <c r="A10095">
        <v>46618</v>
      </c>
      <c r="B10095" t="str">
        <v>270819</v>
      </c>
      <c r="C10095">
        <v>0</v>
      </c>
    </row>
    <row r="10096" spans="1:3" hidden="1">
      <c r="A10096">
        <v>46619</v>
      </c>
      <c r="B10096" t="str">
        <v>270820</v>
      </c>
      <c r="C10096">
        <v>0</v>
      </c>
    </row>
    <row r="10097" spans="1:3" hidden="1">
      <c r="A10097">
        <v>46620</v>
      </c>
      <c r="B10097" t="str">
        <v>270821</v>
      </c>
      <c r="C10097">
        <v>0</v>
      </c>
    </row>
    <row r="10098" spans="1:3" hidden="1">
      <c r="A10098">
        <v>46621</v>
      </c>
      <c r="B10098" t="str">
        <v>270822</v>
      </c>
      <c r="C10098">
        <v>0</v>
      </c>
    </row>
    <row r="10099" spans="1:3" hidden="1">
      <c r="A10099">
        <v>46622</v>
      </c>
      <c r="B10099" t="str">
        <v>270823</v>
      </c>
      <c r="C10099">
        <v>0</v>
      </c>
    </row>
    <row r="10100" spans="1:3" hidden="1">
      <c r="A10100">
        <v>46623</v>
      </c>
      <c r="B10100" t="str">
        <v>270824</v>
      </c>
      <c r="C10100">
        <v>0</v>
      </c>
    </row>
    <row r="10101" spans="1:3" hidden="1">
      <c r="A10101">
        <v>46624</v>
      </c>
      <c r="B10101" t="str">
        <v>270825</v>
      </c>
      <c r="C10101">
        <v>0</v>
      </c>
    </row>
    <row r="10102" spans="1:3" hidden="1">
      <c r="A10102">
        <v>46625</v>
      </c>
      <c r="B10102" t="str">
        <v>270826</v>
      </c>
      <c r="C10102">
        <v>0</v>
      </c>
    </row>
    <row r="10103" spans="1:3" hidden="1">
      <c r="A10103">
        <v>46626</v>
      </c>
      <c r="B10103" t="str">
        <v>270827</v>
      </c>
      <c r="C10103">
        <v>0</v>
      </c>
    </row>
    <row r="10104" spans="1:3" hidden="1">
      <c r="A10104">
        <v>46627</v>
      </c>
      <c r="B10104" t="str">
        <v>270828</v>
      </c>
      <c r="C10104">
        <v>0</v>
      </c>
    </row>
    <row r="10105" spans="1:3" hidden="1">
      <c r="A10105">
        <v>46628</v>
      </c>
      <c r="B10105" t="str">
        <v>270829</v>
      </c>
      <c r="C10105">
        <v>0</v>
      </c>
    </row>
    <row r="10106" spans="1:3" hidden="1">
      <c r="A10106">
        <v>46629</v>
      </c>
      <c r="B10106" t="str">
        <v>270830</v>
      </c>
      <c r="C10106">
        <v>0</v>
      </c>
    </row>
    <row r="10107" spans="1:3" hidden="1">
      <c r="A10107">
        <v>46630</v>
      </c>
      <c r="B10107" t="str">
        <v>270831</v>
      </c>
      <c r="C10107">
        <v>0</v>
      </c>
    </row>
    <row r="10108" spans="1:3" hidden="1">
      <c r="A10108">
        <v>46631</v>
      </c>
      <c r="B10108" t="str">
        <v>270901</v>
      </c>
      <c r="C10108">
        <v>0</v>
      </c>
    </row>
    <row r="10109" spans="1:3" hidden="1">
      <c r="A10109">
        <v>46632</v>
      </c>
      <c r="B10109" t="str">
        <v>270902</v>
      </c>
      <c r="C10109">
        <v>0</v>
      </c>
    </row>
    <row r="10110" spans="1:3" hidden="1">
      <c r="A10110">
        <v>46633</v>
      </c>
      <c r="B10110" t="str">
        <v>270903</v>
      </c>
      <c r="C10110">
        <v>0</v>
      </c>
    </row>
    <row r="10111" spans="1:3" hidden="1">
      <c r="A10111">
        <v>46634</v>
      </c>
      <c r="B10111" t="str">
        <v>270904</v>
      </c>
      <c r="C10111">
        <v>0</v>
      </c>
    </row>
    <row r="10112" spans="1:3" hidden="1">
      <c r="A10112">
        <v>46635</v>
      </c>
      <c r="B10112" t="str">
        <v>270905</v>
      </c>
      <c r="C10112">
        <v>0</v>
      </c>
    </row>
    <row r="10113" spans="1:3" hidden="1">
      <c r="A10113">
        <v>46636</v>
      </c>
      <c r="B10113" t="str">
        <v>270906</v>
      </c>
      <c r="C10113">
        <v>0</v>
      </c>
    </row>
    <row r="10114" spans="1:3" hidden="1">
      <c r="A10114">
        <v>46637</v>
      </c>
      <c r="B10114" t="str">
        <v>270907</v>
      </c>
      <c r="C10114">
        <v>0</v>
      </c>
    </row>
    <row r="10115" spans="1:3" hidden="1">
      <c r="A10115">
        <v>46638</v>
      </c>
      <c r="B10115" t="str">
        <v>270908</v>
      </c>
      <c r="C10115">
        <v>0</v>
      </c>
    </row>
    <row r="10116" spans="1:3" hidden="1">
      <c r="A10116">
        <v>46639</v>
      </c>
      <c r="B10116" t="str">
        <v>270909</v>
      </c>
      <c r="C10116">
        <v>0</v>
      </c>
    </row>
    <row r="10117" spans="1:3" hidden="1">
      <c r="A10117">
        <v>46640</v>
      </c>
      <c r="B10117" t="str">
        <v>270910</v>
      </c>
      <c r="C10117">
        <v>0</v>
      </c>
    </row>
    <row r="10118" spans="1:3" hidden="1">
      <c r="A10118">
        <v>46641</v>
      </c>
      <c r="B10118" t="str">
        <v>270911</v>
      </c>
      <c r="C10118">
        <v>0</v>
      </c>
    </row>
    <row r="10119" spans="1:3" hidden="1">
      <c r="A10119">
        <v>46642</v>
      </c>
      <c r="B10119" t="str">
        <v>270912</v>
      </c>
      <c r="C10119">
        <v>0</v>
      </c>
    </row>
    <row r="10120" spans="1:3" hidden="1">
      <c r="A10120">
        <v>46643</v>
      </c>
      <c r="B10120" t="str">
        <v>270913</v>
      </c>
      <c r="C10120">
        <v>0</v>
      </c>
    </row>
    <row r="10121" spans="1:3" hidden="1">
      <c r="A10121">
        <v>46644</v>
      </c>
      <c r="B10121" t="str">
        <v>270914</v>
      </c>
      <c r="C10121">
        <v>0</v>
      </c>
    </row>
    <row r="10122" spans="1:3" hidden="1">
      <c r="A10122">
        <v>46645</v>
      </c>
      <c r="B10122" t="str">
        <v>270915</v>
      </c>
      <c r="C10122">
        <v>0</v>
      </c>
    </row>
    <row r="10123" spans="1:3" hidden="1">
      <c r="A10123">
        <v>46646</v>
      </c>
      <c r="B10123" t="str">
        <v>270916</v>
      </c>
      <c r="C10123">
        <v>0</v>
      </c>
    </row>
    <row r="10124" spans="1:3" hidden="1">
      <c r="A10124">
        <v>46647</v>
      </c>
      <c r="B10124" t="str">
        <v>270917</v>
      </c>
      <c r="C10124">
        <v>0</v>
      </c>
    </row>
    <row r="10125" spans="1:3" hidden="1">
      <c r="A10125">
        <v>46648</v>
      </c>
      <c r="B10125" t="str">
        <v>270918</v>
      </c>
      <c r="C10125">
        <v>0</v>
      </c>
    </row>
    <row r="10126" spans="1:3" hidden="1">
      <c r="A10126">
        <v>46649</v>
      </c>
      <c r="B10126" t="str">
        <v>270919</v>
      </c>
      <c r="C10126">
        <v>0</v>
      </c>
    </row>
    <row r="10127" spans="1:3" hidden="1">
      <c r="A10127">
        <v>46650</v>
      </c>
      <c r="B10127" t="str">
        <v>270920</v>
      </c>
      <c r="C10127">
        <v>0</v>
      </c>
    </row>
    <row r="10128" spans="1:3" hidden="1">
      <c r="A10128">
        <v>46651</v>
      </c>
      <c r="B10128" t="str">
        <v>270921</v>
      </c>
      <c r="C10128">
        <v>0</v>
      </c>
    </row>
    <row r="10129" spans="1:3" hidden="1">
      <c r="A10129">
        <v>46652</v>
      </c>
      <c r="B10129" t="str">
        <v>270922</v>
      </c>
      <c r="C10129">
        <v>0</v>
      </c>
    </row>
    <row r="10130" spans="1:3" hidden="1">
      <c r="A10130">
        <v>46653</v>
      </c>
      <c r="B10130" t="str">
        <v>270923</v>
      </c>
      <c r="C10130">
        <v>0</v>
      </c>
    </row>
    <row r="10131" spans="1:3" hidden="1">
      <c r="A10131">
        <v>46654</v>
      </c>
      <c r="B10131" t="str">
        <v>270924</v>
      </c>
      <c r="C10131">
        <v>0</v>
      </c>
    </row>
    <row r="10132" spans="1:3" hidden="1">
      <c r="A10132">
        <v>46655</v>
      </c>
      <c r="B10132" t="str">
        <v>270925</v>
      </c>
      <c r="C10132">
        <v>0</v>
      </c>
    </row>
    <row r="10133" spans="1:3" hidden="1">
      <c r="A10133">
        <v>46656</v>
      </c>
      <c r="B10133" t="str">
        <v>270926</v>
      </c>
      <c r="C10133">
        <v>0</v>
      </c>
    </row>
    <row r="10134" spans="1:3" hidden="1">
      <c r="A10134">
        <v>46657</v>
      </c>
      <c r="B10134" t="str">
        <v>270927</v>
      </c>
      <c r="C10134">
        <v>0</v>
      </c>
    </row>
    <row r="10135" spans="1:3" hidden="1">
      <c r="A10135">
        <v>46658</v>
      </c>
      <c r="B10135" t="str">
        <v>270928</v>
      </c>
      <c r="C10135">
        <v>0</v>
      </c>
    </row>
    <row r="10136" spans="1:3" hidden="1">
      <c r="A10136">
        <v>46659</v>
      </c>
      <c r="B10136" t="str">
        <v>270929</v>
      </c>
      <c r="C10136">
        <v>0</v>
      </c>
    </row>
    <row r="10137" spans="1:3" hidden="1">
      <c r="A10137">
        <v>46660</v>
      </c>
      <c r="B10137" t="str">
        <v>270930</v>
      </c>
      <c r="C10137">
        <v>0</v>
      </c>
    </row>
    <row r="10138" spans="1:3" hidden="1">
      <c r="A10138">
        <v>46661</v>
      </c>
      <c r="B10138" t="str">
        <v>271001</v>
      </c>
      <c r="C10138">
        <v>0</v>
      </c>
    </row>
    <row r="10139" spans="1:3" hidden="1">
      <c r="A10139">
        <v>46662</v>
      </c>
      <c r="B10139" t="str">
        <v>271002</v>
      </c>
      <c r="C10139">
        <v>0</v>
      </c>
    </row>
    <row r="10140" spans="1:3" hidden="1">
      <c r="A10140">
        <v>46663</v>
      </c>
      <c r="B10140" t="str">
        <v>271003</v>
      </c>
      <c r="C10140">
        <v>0</v>
      </c>
    </row>
    <row r="10141" spans="1:3" hidden="1">
      <c r="A10141">
        <v>46664</v>
      </c>
      <c r="B10141" t="str">
        <v>271004</v>
      </c>
      <c r="C10141">
        <v>0</v>
      </c>
    </row>
    <row r="10142" spans="1:3" hidden="1">
      <c r="A10142">
        <v>46665</v>
      </c>
      <c r="B10142" t="str">
        <v>271005</v>
      </c>
      <c r="C10142">
        <v>0</v>
      </c>
    </row>
    <row r="10143" spans="1:3" hidden="1">
      <c r="A10143">
        <v>46666</v>
      </c>
      <c r="B10143" t="str">
        <v>271006</v>
      </c>
      <c r="C10143">
        <v>0</v>
      </c>
    </row>
    <row r="10144" spans="1:3" hidden="1">
      <c r="A10144">
        <v>46667</v>
      </c>
      <c r="B10144" t="str">
        <v>271007</v>
      </c>
      <c r="C10144">
        <v>0</v>
      </c>
    </row>
    <row r="10145" spans="1:3" hidden="1">
      <c r="A10145">
        <v>46668</v>
      </c>
      <c r="B10145" t="str">
        <v>271008</v>
      </c>
      <c r="C10145">
        <v>0</v>
      </c>
    </row>
    <row r="10146" spans="1:3" hidden="1">
      <c r="A10146">
        <v>46669</v>
      </c>
      <c r="B10146" t="str">
        <v>271009</v>
      </c>
      <c r="C10146">
        <v>0</v>
      </c>
    </row>
    <row r="10147" spans="1:3" hidden="1">
      <c r="A10147">
        <v>46670</v>
      </c>
      <c r="B10147" t="str">
        <v>271010</v>
      </c>
      <c r="C10147">
        <v>0</v>
      </c>
    </row>
    <row r="10148" spans="1:3" hidden="1">
      <c r="A10148">
        <v>46671</v>
      </c>
      <c r="B10148" t="str">
        <v>271011</v>
      </c>
      <c r="C10148">
        <v>0</v>
      </c>
    </row>
    <row r="10149" spans="1:3" hidden="1">
      <c r="A10149">
        <v>46672</v>
      </c>
      <c r="B10149" t="str">
        <v>271012</v>
      </c>
      <c r="C10149">
        <v>0</v>
      </c>
    </row>
    <row r="10150" spans="1:3" hidden="1">
      <c r="A10150">
        <v>46673</v>
      </c>
      <c r="B10150" t="str">
        <v>271013</v>
      </c>
      <c r="C10150">
        <v>0</v>
      </c>
    </row>
    <row r="10151" spans="1:3" hidden="1">
      <c r="A10151">
        <v>46674</v>
      </c>
      <c r="B10151" t="str">
        <v>271014</v>
      </c>
      <c r="C10151">
        <v>0</v>
      </c>
    </row>
    <row r="10152" spans="1:3" hidden="1">
      <c r="A10152">
        <v>46675</v>
      </c>
      <c r="B10152" t="str">
        <v>271015</v>
      </c>
      <c r="C10152">
        <v>0</v>
      </c>
    </row>
    <row r="10153" spans="1:3" hidden="1">
      <c r="A10153">
        <v>46676</v>
      </c>
      <c r="B10153" t="str">
        <v>271016</v>
      </c>
      <c r="C10153">
        <v>0</v>
      </c>
    </row>
    <row r="10154" spans="1:3" hidden="1">
      <c r="A10154">
        <v>46677</v>
      </c>
      <c r="B10154" t="str">
        <v>271017</v>
      </c>
      <c r="C10154">
        <v>0</v>
      </c>
    </row>
    <row r="10155" spans="1:3" hidden="1">
      <c r="A10155">
        <v>46678</v>
      </c>
      <c r="B10155" t="str">
        <v>271018</v>
      </c>
      <c r="C10155">
        <v>0</v>
      </c>
    </row>
    <row r="10156" spans="1:3" hidden="1">
      <c r="A10156">
        <v>46679</v>
      </c>
      <c r="B10156" t="str">
        <v>271019</v>
      </c>
      <c r="C10156">
        <v>0</v>
      </c>
    </row>
    <row r="10157" spans="1:3" hidden="1">
      <c r="A10157">
        <v>46680</v>
      </c>
      <c r="B10157" t="str">
        <v>271020</v>
      </c>
      <c r="C10157">
        <v>0</v>
      </c>
    </row>
    <row r="10158" spans="1:3" hidden="1">
      <c r="A10158">
        <v>46681</v>
      </c>
      <c r="B10158" t="str">
        <v>271021</v>
      </c>
      <c r="C10158">
        <v>0</v>
      </c>
    </row>
    <row r="10159" spans="1:3" hidden="1">
      <c r="A10159">
        <v>46682</v>
      </c>
      <c r="B10159" t="str">
        <v>271022</v>
      </c>
      <c r="C10159">
        <v>0</v>
      </c>
    </row>
    <row r="10160" spans="1:3" hidden="1">
      <c r="A10160">
        <v>46683</v>
      </c>
      <c r="B10160" t="str">
        <v>271023</v>
      </c>
      <c r="C10160">
        <v>0</v>
      </c>
    </row>
    <row r="10161" spans="1:3" hidden="1">
      <c r="A10161">
        <v>46684</v>
      </c>
      <c r="B10161" t="str">
        <v>271024</v>
      </c>
      <c r="C10161">
        <v>0</v>
      </c>
    </row>
    <row r="10162" spans="1:3" hidden="1">
      <c r="A10162">
        <v>46685</v>
      </c>
      <c r="B10162" t="str">
        <v>271025</v>
      </c>
      <c r="C10162">
        <v>0</v>
      </c>
    </row>
    <row r="10163" spans="1:3" hidden="1">
      <c r="A10163">
        <v>46686</v>
      </c>
      <c r="B10163" t="str">
        <v>271026</v>
      </c>
      <c r="C10163">
        <v>0</v>
      </c>
    </row>
    <row r="10164" spans="1:3" hidden="1">
      <c r="A10164">
        <v>46687</v>
      </c>
      <c r="B10164" t="str">
        <v>271027</v>
      </c>
      <c r="C10164">
        <v>0</v>
      </c>
    </row>
    <row r="10165" spans="1:3" hidden="1">
      <c r="A10165">
        <v>46688</v>
      </c>
      <c r="B10165" t="str">
        <v>271028</v>
      </c>
      <c r="C10165">
        <v>0</v>
      </c>
    </row>
    <row r="10166" spans="1:3" hidden="1">
      <c r="A10166">
        <v>46689</v>
      </c>
      <c r="B10166" t="str">
        <v>271029</v>
      </c>
      <c r="C10166">
        <v>0</v>
      </c>
    </row>
    <row r="10167" spans="1:3" hidden="1">
      <c r="A10167">
        <v>46690</v>
      </c>
      <c r="B10167" t="str">
        <v>271030</v>
      </c>
      <c r="C10167">
        <v>0</v>
      </c>
    </row>
    <row r="10168" spans="1:3" hidden="1">
      <c r="A10168">
        <v>46691</v>
      </c>
      <c r="B10168" t="str">
        <v>271031</v>
      </c>
      <c r="C10168">
        <v>0</v>
      </c>
    </row>
    <row r="10169" spans="1:3" hidden="1">
      <c r="A10169">
        <v>46692</v>
      </c>
      <c r="B10169" t="str">
        <v>271101</v>
      </c>
      <c r="C10169">
        <v>0</v>
      </c>
    </row>
    <row r="10170" spans="1:3" hidden="1">
      <c r="A10170">
        <v>46693</v>
      </c>
      <c r="B10170" t="str">
        <v>271102</v>
      </c>
      <c r="C10170">
        <v>0</v>
      </c>
    </row>
    <row r="10171" spans="1:3" hidden="1">
      <c r="A10171">
        <v>46694</v>
      </c>
      <c r="B10171" t="str">
        <v>271103</v>
      </c>
      <c r="C10171">
        <v>0</v>
      </c>
    </row>
    <row r="10172" spans="1:3" hidden="1">
      <c r="A10172">
        <v>46695</v>
      </c>
      <c r="B10172" t="str">
        <v>271104</v>
      </c>
      <c r="C10172">
        <v>0</v>
      </c>
    </row>
    <row r="10173" spans="1:3" hidden="1">
      <c r="A10173">
        <v>46696</v>
      </c>
      <c r="B10173" t="str">
        <v>271105</v>
      </c>
      <c r="C10173">
        <v>0</v>
      </c>
    </row>
    <row r="10174" spans="1:3" hidden="1">
      <c r="A10174">
        <v>46697</v>
      </c>
      <c r="B10174" t="str">
        <v>271106</v>
      </c>
      <c r="C10174">
        <v>0</v>
      </c>
    </row>
    <row r="10175" spans="1:3" hidden="1">
      <c r="A10175">
        <v>46698</v>
      </c>
      <c r="B10175" t="str">
        <v>271107</v>
      </c>
      <c r="C10175">
        <v>0</v>
      </c>
    </row>
    <row r="10176" spans="1:3" hidden="1">
      <c r="A10176">
        <v>46699</v>
      </c>
      <c r="B10176" t="str">
        <v>271108</v>
      </c>
      <c r="C10176">
        <v>0</v>
      </c>
    </row>
    <row r="10177" spans="1:3" hidden="1">
      <c r="A10177">
        <v>46700</v>
      </c>
      <c r="B10177" t="str">
        <v>271109</v>
      </c>
      <c r="C10177">
        <v>0</v>
      </c>
    </row>
    <row r="10178" spans="1:3" hidden="1">
      <c r="A10178">
        <v>46701</v>
      </c>
      <c r="B10178" t="str">
        <v>271110</v>
      </c>
      <c r="C10178">
        <v>0</v>
      </c>
    </row>
    <row r="10179" spans="1:3" hidden="1">
      <c r="A10179">
        <v>46702</v>
      </c>
      <c r="B10179" t="str">
        <v>271111</v>
      </c>
      <c r="C10179">
        <v>0</v>
      </c>
    </row>
    <row r="10180" spans="1:3" hidden="1">
      <c r="A10180">
        <v>46703</v>
      </c>
      <c r="B10180" t="str">
        <v>271112</v>
      </c>
      <c r="C10180">
        <v>0</v>
      </c>
    </row>
    <row r="10181" spans="1:3" hidden="1">
      <c r="A10181">
        <v>46704</v>
      </c>
      <c r="B10181" t="str">
        <v>271113</v>
      </c>
      <c r="C10181">
        <v>0</v>
      </c>
    </row>
    <row r="10182" spans="1:3" hidden="1">
      <c r="A10182">
        <v>46705</v>
      </c>
      <c r="B10182" t="str">
        <v>271114</v>
      </c>
      <c r="C10182">
        <v>0</v>
      </c>
    </row>
    <row r="10183" spans="1:3" hidden="1">
      <c r="A10183">
        <v>46706</v>
      </c>
      <c r="B10183" t="str">
        <v>271115</v>
      </c>
      <c r="C10183">
        <v>0</v>
      </c>
    </row>
    <row r="10184" spans="1:3" hidden="1">
      <c r="A10184">
        <v>46707</v>
      </c>
      <c r="B10184" t="str">
        <v>271116</v>
      </c>
      <c r="C10184">
        <v>0</v>
      </c>
    </row>
    <row r="10185" spans="1:3" hidden="1">
      <c r="A10185">
        <v>46708</v>
      </c>
      <c r="B10185" t="str">
        <v>271117</v>
      </c>
      <c r="C10185">
        <v>0</v>
      </c>
    </row>
    <row r="10186" spans="1:3" hidden="1">
      <c r="A10186">
        <v>46709</v>
      </c>
      <c r="B10186" t="str">
        <v>271118</v>
      </c>
      <c r="C10186">
        <v>0</v>
      </c>
    </row>
    <row r="10187" spans="1:3" hidden="1">
      <c r="A10187">
        <v>46710</v>
      </c>
      <c r="B10187" t="str">
        <v>271119</v>
      </c>
      <c r="C10187">
        <v>0</v>
      </c>
    </row>
    <row r="10188" spans="1:3" hidden="1">
      <c r="A10188">
        <v>46711</v>
      </c>
      <c r="B10188" t="str">
        <v>271120</v>
      </c>
      <c r="C10188">
        <v>0</v>
      </c>
    </row>
    <row r="10189" spans="1:3" hidden="1">
      <c r="A10189">
        <v>46712</v>
      </c>
      <c r="B10189" t="str">
        <v>271121</v>
      </c>
      <c r="C10189">
        <v>0</v>
      </c>
    </row>
    <row r="10190" spans="1:3" hidden="1">
      <c r="A10190">
        <v>46713</v>
      </c>
      <c r="B10190" t="str">
        <v>271122</v>
      </c>
      <c r="C10190">
        <v>0</v>
      </c>
    </row>
    <row r="10191" spans="1:3" hidden="1">
      <c r="A10191">
        <v>46714</v>
      </c>
      <c r="B10191" t="str">
        <v>271123</v>
      </c>
      <c r="C10191">
        <v>0</v>
      </c>
    </row>
    <row r="10192" spans="1:3" hidden="1">
      <c r="A10192">
        <v>46715</v>
      </c>
      <c r="B10192" t="str">
        <v>271124</v>
      </c>
      <c r="C10192">
        <v>0</v>
      </c>
    </row>
    <row r="10193" spans="1:3" hidden="1">
      <c r="A10193">
        <v>46716</v>
      </c>
      <c r="B10193" t="str">
        <v>271125</v>
      </c>
      <c r="C10193">
        <v>0</v>
      </c>
    </row>
    <row r="10194" spans="1:3" hidden="1">
      <c r="A10194">
        <v>46717</v>
      </c>
      <c r="B10194" t="str">
        <v>271126</v>
      </c>
      <c r="C10194">
        <v>0</v>
      </c>
    </row>
    <row r="10195" spans="1:3" hidden="1">
      <c r="A10195">
        <v>46718</v>
      </c>
      <c r="B10195" t="str">
        <v>271127</v>
      </c>
      <c r="C10195">
        <v>0</v>
      </c>
    </row>
    <row r="10196" spans="1:3" hidden="1">
      <c r="A10196">
        <v>46719</v>
      </c>
      <c r="B10196" t="str">
        <v>271128</v>
      </c>
      <c r="C10196">
        <v>0</v>
      </c>
    </row>
    <row r="10197" spans="1:3" hidden="1">
      <c r="A10197">
        <v>46720</v>
      </c>
      <c r="B10197" t="str">
        <v>271129</v>
      </c>
      <c r="C10197">
        <v>0</v>
      </c>
    </row>
    <row r="10198" spans="1:3" hidden="1">
      <c r="A10198">
        <v>46721</v>
      </c>
      <c r="B10198" t="str">
        <v>271130</v>
      </c>
      <c r="C10198">
        <v>0</v>
      </c>
    </row>
    <row r="10199" spans="1:3" hidden="1">
      <c r="A10199">
        <v>46722</v>
      </c>
      <c r="B10199" t="str">
        <v>271201</v>
      </c>
      <c r="C10199">
        <v>0</v>
      </c>
    </row>
    <row r="10200" spans="1:3" hidden="1">
      <c r="A10200">
        <v>46723</v>
      </c>
      <c r="B10200" t="str">
        <v>271202</v>
      </c>
      <c r="C10200">
        <v>0</v>
      </c>
    </row>
    <row r="10201" spans="1:3" hidden="1">
      <c r="A10201">
        <v>46724</v>
      </c>
      <c r="B10201" t="str">
        <v>271203</v>
      </c>
      <c r="C10201">
        <v>0</v>
      </c>
    </row>
    <row r="10202" spans="1:3" hidden="1">
      <c r="A10202">
        <v>46725</v>
      </c>
      <c r="B10202" t="str">
        <v>271204</v>
      </c>
      <c r="C10202">
        <v>0</v>
      </c>
    </row>
    <row r="10203" spans="1:3" hidden="1">
      <c r="A10203">
        <v>46726</v>
      </c>
      <c r="B10203" t="str">
        <v>271205</v>
      </c>
      <c r="C10203">
        <v>0</v>
      </c>
    </row>
    <row r="10204" spans="1:3" hidden="1">
      <c r="A10204">
        <v>46727</v>
      </c>
      <c r="B10204" t="str">
        <v>271206</v>
      </c>
      <c r="C10204">
        <v>0</v>
      </c>
    </row>
    <row r="10205" spans="1:3" hidden="1">
      <c r="A10205">
        <v>46728</v>
      </c>
      <c r="B10205" t="str">
        <v>271207</v>
      </c>
      <c r="C10205">
        <v>0</v>
      </c>
    </row>
    <row r="10206" spans="1:3" hidden="1">
      <c r="A10206">
        <v>46729</v>
      </c>
      <c r="B10206" t="str">
        <v>271208</v>
      </c>
      <c r="C10206">
        <v>0</v>
      </c>
    </row>
    <row r="10207" spans="1:3" hidden="1">
      <c r="A10207">
        <v>46730</v>
      </c>
      <c r="B10207" t="str">
        <v>271209</v>
      </c>
      <c r="C10207">
        <v>0</v>
      </c>
    </row>
    <row r="10208" spans="1:3" hidden="1">
      <c r="A10208">
        <v>46731</v>
      </c>
      <c r="B10208" t="str">
        <v>271210</v>
      </c>
      <c r="C10208">
        <v>0</v>
      </c>
    </row>
    <row r="10209" spans="1:3" hidden="1">
      <c r="A10209">
        <v>46732</v>
      </c>
      <c r="B10209" t="str">
        <v>271211</v>
      </c>
      <c r="C10209">
        <v>0</v>
      </c>
    </row>
    <row r="10210" spans="1:3" hidden="1">
      <c r="A10210">
        <v>46733</v>
      </c>
      <c r="B10210" t="str">
        <v>271212</v>
      </c>
      <c r="C10210">
        <v>0</v>
      </c>
    </row>
    <row r="10211" spans="1:3" hidden="1">
      <c r="A10211">
        <v>46734</v>
      </c>
      <c r="B10211" t="str">
        <v>271213</v>
      </c>
      <c r="C10211">
        <v>0</v>
      </c>
    </row>
    <row r="10212" spans="1:3" hidden="1">
      <c r="A10212">
        <v>46735</v>
      </c>
      <c r="B10212" t="str">
        <v>271214</v>
      </c>
      <c r="C10212">
        <v>0</v>
      </c>
    </row>
    <row r="10213" spans="1:3" hidden="1">
      <c r="A10213">
        <v>46736</v>
      </c>
      <c r="B10213" t="str">
        <v>271215</v>
      </c>
      <c r="C10213">
        <v>0</v>
      </c>
    </row>
    <row r="10214" spans="1:3" hidden="1">
      <c r="A10214">
        <v>46737</v>
      </c>
      <c r="B10214" t="str">
        <v>271216</v>
      </c>
      <c r="C10214">
        <v>0</v>
      </c>
    </row>
    <row r="10215" spans="1:3" hidden="1">
      <c r="A10215">
        <v>46738</v>
      </c>
      <c r="B10215" t="str">
        <v>271217</v>
      </c>
      <c r="C10215">
        <v>0</v>
      </c>
    </row>
    <row r="10216" spans="1:3" hidden="1">
      <c r="A10216">
        <v>46739</v>
      </c>
      <c r="B10216" t="str">
        <v>271218</v>
      </c>
      <c r="C10216">
        <v>0</v>
      </c>
    </row>
    <row r="10217" spans="1:3" hidden="1">
      <c r="A10217">
        <v>46740</v>
      </c>
      <c r="B10217" t="str">
        <v>271219</v>
      </c>
      <c r="C10217">
        <v>0</v>
      </c>
    </row>
    <row r="10218" spans="1:3" hidden="1">
      <c r="A10218">
        <v>46741</v>
      </c>
      <c r="B10218" t="str">
        <v>271220</v>
      </c>
      <c r="C10218">
        <v>0</v>
      </c>
    </row>
    <row r="10219" spans="1:3" hidden="1">
      <c r="A10219">
        <v>46742</v>
      </c>
      <c r="B10219" t="str">
        <v>271221</v>
      </c>
      <c r="C10219">
        <v>0</v>
      </c>
    </row>
    <row r="10220" spans="1:3" hidden="1">
      <c r="A10220">
        <v>46743</v>
      </c>
      <c r="B10220" t="str">
        <v>271222</v>
      </c>
      <c r="C10220">
        <v>0</v>
      </c>
    </row>
    <row r="10221" spans="1:3" hidden="1">
      <c r="A10221">
        <v>46744</v>
      </c>
      <c r="B10221" t="str">
        <v>271223</v>
      </c>
      <c r="C10221">
        <v>0</v>
      </c>
    </row>
    <row r="10222" spans="1:3" hidden="1">
      <c r="A10222">
        <v>46745</v>
      </c>
      <c r="B10222" t="str">
        <v>271224</v>
      </c>
      <c r="C10222">
        <v>0</v>
      </c>
    </row>
    <row r="10223" spans="1:3" hidden="1">
      <c r="A10223">
        <v>46746</v>
      </c>
      <c r="B10223" t="str">
        <v>271225</v>
      </c>
      <c r="C10223">
        <v>0</v>
      </c>
    </row>
    <row r="10224" spans="1:3" hidden="1">
      <c r="A10224">
        <v>46747</v>
      </c>
      <c r="B10224" t="str">
        <v>271226</v>
      </c>
      <c r="C10224">
        <v>0</v>
      </c>
    </row>
    <row r="10225" spans="1:3" hidden="1">
      <c r="A10225">
        <v>46748</v>
      </c>
      <c r="B10225" t="str">
        <v>271227</v>
      </c>
      <c r="C10225">
        <v>0</v>
      </c>
    </row>
    <row r="10226" spans="1:3" hidden="1">
      <c r="A10226">
        <v>46749</v>
      </c>
      <c r="B10226" t="str">
        <v>271228</v>
      </c>
      <c r="C10226">
        <v>0</v>
      </c>
    </row>
    <row r="10227" spans="1:3" hidden="1">
      <c r="A10227">
        <v>46750</v>
      </c>
      <c r="B10227" t="str">
        <v>271229</v>
      </c>
      <c r="C10227">
        <v>0</v>
      </c>
    </row>
    <row r="10228" spans="1:3" hidden="1">
      <c r="A10228">
        <v>46751</v>
      </c>
      <c r="B10228" t="str">
        <v>271230</v>
      </c>
      <c r="C10228">
        <v>0</v>
      </c>
    </row>
    <row r="10229" spans="1:3" hidden="1">
      <c r="A10229">
        <v>46752</v>
      </c>
      <c r="B10229" t="str">
        <v>271231</v>
      </c>
      <c r="C10229">
        <v>0</v>
      </c>
    </row>
    <row r="10230" spans="1:3" hidden="1">
      <c r="A10230">
        <v>46753</v>
      </c>
      <c r="B10230" t="str">
        <v>280101</v>
      </c>
      <c r="C10230">
        <v>0</v>
      </c>
    </row>
    <row r="10231" spans="1:3" hidden="1">
      <c r="A10231">
        <v>46754</v>
      </c>
      <c r="B10231" t="str">
        <v>280102</v>
      </c>
      <c r="C10231">
        <v>0</v>
      </c>
    </row>
    <row r="10232" spans="1:3" hidden="1">
      <c r="A10232">
        <v>46755</v>
      </c>
      <c r="B10232" t="str">
        <v>280103</v>
      </c>
      <c r="C10232">
        <v>0</v>
      </c>
    </row>
    <row r="10233" spans="1:3" hidden="1">
      <c r="A10233">
        <v>46756</v>
      </c>
      <c r="B10233" t="str">
        <v>280104</v>
      </c>
      <c r="C10233">
        <v>0</v>
      </c>
    </row>
    <row r="10234" spans="1:3" hidden="1">
      <c r="A10234">
        <v>46757</v>
      </c>
      <c r="B10234" t="str">
        <v>280105</v>
      </c>
      <c r="C10234">
        <v>0</v>
      </c>
    </row>
    <row r="10235" spans="1:3" hidden="1">
      <c r="A10235">
        <v>46758</v>
      </c>
      <c r="B10235" t="str">
        <v>280106</v>
      </c>
      <c r="C10235">
        <v>0</v>
      </c>
    </row>
    <row r="10236" spans="1:3" hidden="1">
      <c r="A10236">
        <v>46759</v>
      </c>
      <c r="B10236" t="str">
        <v>280107</v>
      </c>
      <c r="C10236">
        <v>0</v>
      </c>
    </row>
    <row r="10237" spans="1:3" hidden="1">
      <c r="A10237">
        <v>46760</v>
      </c>
      <c r="B10237" t="str">
        <v>280108</v>
      </c>
      <c r="C10237">
        <v>0</v>
      </c>
    </row>
    <row r="10238" spans="1:3" hidden="1">
      <c r="A10238">
        <v>46761</v>
      </c>
      <c r="B10238" t="str">
        <v>280109</v>
      </c>
      <c r="C10238">
        <v>0</v>
      </c>
    </row>
    <row r="10239" spans="1:3" hidden="1">
      <c r="A10239">
        <v>46762</v>
      </c>
      <c r="B10239" t="str">
        <v>280110</v>
      </c>
      <c r="C10239">
        <v>0</v>
      </c>
    </row>
    <row r="10240" spans="1:3" hidden="1">
      <c r="A10240">
        <v>46763</v>
      </c>
      <c r="B10240" t="str">
        <v>280111</v>
      </c>
      <c r="C10240">
        <v>0</v>
      </c>
    </row>
    <row r="10241" spans="1:3" hidden="1">
      <c r="A10241">
        <v>46764</v>
      </c>
      <c r="B10241" t="str">
        <v>280112</v>
      </c>
      <c r="C10241">
        <v>0</v>
      </c>
    </row>
    <row r="10242" spans="1:3" hidden="1">
      <c r="A10242">
        <v>46765</v>
      </c>
      <c r="B10242" t="str">
        <v>280113</v>
      </c>
      <c r="C10242">
        <v>0</v>
      </c>
    </row>
    <row r="10243" spans="1:3" hidden="1">
      <c r="A10243">
        <v>46766</v>
      </c>
      <c r="B10243" t="str">
        <v>280114</v>
      </c>
      <c r="C10243">
        <v>0</v>
      </c>
    </row>
    <row r="10244" spans="1:3" hidden="1">
      <c r="A10244">
        <v>46767</v>
      </c>
      <c r="B10244" t="str">
        <v>280115</v>
      </c>
      <c r="C10244">
        <v>0</v>
      </c>
    </row>
    <row r="10245" spans="1:3" hidden="1">
      <c r="A10245">
        <v>46768</v>
      </c>
      <c r="B10245" t="str">
        <v>280116</v>
      </c>
      <c r="C10245">
        <v>0</v>
      </c>
    </row>
    <row r="10246" spans="1:3" hidden="1">
      <c r="A10246">
        <v>46769</v>
      </c>
      <c r="B10246" t="str">
        <v>280117</v>
      </c>
      <c r="C10246">
        <v>0</v>
      </c>
    </row>
    <row r="10247" spans="1:3" hidden="1">
      <c r="A10247">
        <v>46770</v>
      </c>
      <c r="B10247" t="str">
        <v>280118</v>
      </c>
      <c r="C10247">
        <v>0</v>
      </c>
    </row>
    <row r="10248" spans="1:3" hidden="1">
      <c r="A10248">
        <v>46771</v>
      </c>
      <c r="B10248" t="str">
        <v>280119</v>
      </c>
      <c r="C10248">
        <v>0</v>
      </c>
    </row>
    <row r="10249" spans="1:3" hidden="1">
      <c r="A10249">
        <v>46772</v>
      </c>
      <c r="B10249" t="str">
        <v>280120</v>
      </c>
      <c r="C10249">
        <v>0</v>
      </c>
    </row>
    <row r="10250" spans="1:3" hidden="1">
      <c r="A10250">
        <v>46773</v>
      </c>
      <c r="B10250" t="str">
        <v>280121</v>
      </c>
      <c r="C10250">
        <v>0</v>
      </c>
    </row>
    <row r="10251" spans="1:3" hidden="1">
      <c r="A10251">
        <v>46774</v>
      </c>
      <c r="B10251" t="str">
        <v>280122</v>
      </c>
      <c r="C10251">
        <v>0</v>
      </c>
    </row>
    <row r="10252" spans="1:3" hidden="1">
      <c r="A10252">
        <v>46775</v>
      </c>
      <c r="B10252" t="str">
        <v>280123</v>
      </c>
      <c r="C10252">
        <v>0</v>
      </c>
    </row>
    <row r="10253" spans="1:3" hidden="1">
      <c r="A10253">
        <v>46776</v>
      </c>
      <c r="B10253" t="str">
        <v>280124</v>
      </c>
      <c r="C10253">
        <v>0</v>
      </c>
    </row>
    <row r="10254" spans="1:3" hidden="1">
      <c r="A10254">
        <v>46777</v>
      </c>
      <c r="B10254" t="str">
        <v>280125</v>
      </c>
      <c r="C10254">
        <v>0</v>
      </c>
    </row>
    <row r="10255" spans="1:3" hidden="1">
      <c r="A10255">
        <v>46778</v>
      </c>
      <c r="B10255" t="str">
        <v>280126</v>
      </c>
      <c r="C10255">
        <v>0</v>
      </c>
    </row>
    <row r="10256" spans="1:3" hidden="1">
      <c r="A10256">
        <v>46779</v>
      </c>
      <c r="B10256" t="str">
        <v>280127</v>
      </c>
      <c r="C10256">
        <v>0</v>
      </c>
    </row>
    <row r="10257" spans="1:3" hidden="1">
      <c r="A10257">
        <v>46780</v>
      </c>
      <c r="B10257" t="str">
        <v>280128</v>
      </c>
      <c r="C10257">
        <v>0</v>
      </c>
    </row>
    <row r="10258" spans="1:3" hidden="1">
      <c r="A10258">
        <v>46781</v>
      </c>
      <c r="B10258" t="str">
        <v>280129</v>
      </c>
      <c r="C10258">
        <v>0</v>
      </c>
    </row>
    <row r="10259" spans="1:3" hidden="1">
      <c r="A10259">
        <v>46782</v>
      </c>
      <c r="B10259" t="str">
        <v>280130</v>
      </c>
      <c r="C10259">
        <v>0</v>
      </c>
    </row>
    <row r="10260" spans="1:3" hidden="1">
      <c r="A10260">
        <v>46783</v>
      </c>
      <c r="B10260" t="str">
        <v>280131</v>
      </c>
      <c r="C10260">
        <v>0</v>
      </c>
    </row>
    <row r="10261" spans="1:3" hidden="1">
      <c r="A10261">
        <v>46784</v>
      </c>
      <c r="B10261" t="str">
        <v>280201</v>
      </c>
      <c r="C10261">
        <v>0</v>
      </c>
    </row>
    <row r="10262" spans="1:3" hidden="1">
      <c r="A10262">
        <v>46785</v>
      </c>
      <c r="B10262" t="str">
        <v>280202</v>
      </c>
      <c r="C10262">
        <v>0</v>
      </c>
    </row>
    <row r="10263" spans="1:3" hidden="1">
      <c r="A10263">
        <v>46786</v>
      </c>
      <c r="B10263" t="str">
        <v>280203</v>
      </c>
      <c r="C10263">
        <v>0</v>
      </c>
    </row>
    <row r="10264" spans="1:3" hidden="1">
      <c r="A10264">
        <v>46787</v>
      </c>
      <c r="B10264" t="str">
        <v>280204</v>
      </c>
      <c r="C10264">
        <v>0</v>
      </c>
    </row>
    <row r="10265" spans="1:3" hidden="1">
      <c r="A10265">
        <v>46788</v>
      </c>
      <c r="B10265" t="str">
        <v>280205</v>
      </c>
      <c r="C10265">
        <v>0</v>
      </c>
    </row>
    <row r="10266" spans="1:3" hidden="1">
      <c r="A10266">
        <v>46789</v>
      </c>
      <c r="B10266" t="str">
        <v>280206</v>
      </c>
      <c r="C10266">
        <v>0</v>
      </c>
    </row>
    <row r="10267" spans="1:3" hidden="1">
      <c r="A10267">
        <v>46790</v>
      </c>
      <c r="B10267" t="str">
        <v>280207</v>
      </c>
      <c r="C10267">
        <v>0</v>
      </c>
    </row>
    <row r="10268" spans="1:3" hidden="1">
      <c r="A10268">
        <v>46791</v>
      </c>
      <c r="B10268" t="str">
        <v>280208</v>
      </c>
      <c r="C10268">
        <v>0</v>
      </c>
    </row>
    <row r="10269" spans="1:3" hidden="1">
      <c r="A10269">
        <v>46792</v>
      </c>
      <c r="B10269" t="str">
        <v>280209</v>
      </c>
      <c r="C10269">
        <v>0</v>
      </c>
    </row>
    <row r="10270" spans="1:3" hidden="1">
      <c r="A10270">
        <v>46793</v>
      </c>
      <c r="B10270" t="str">
        <v>280210</v>
      </c>
      <c r="C10270">
        <v>0</v>
      </c>
    </row>
    <row r="10271" spans="1:3" hidden="1">
      <c r="A10271">
        <v>46794</v>
      </c>
      <c r="B10271" t="str">
        <v>280211</v>
      </c>
      <c r="C10271">
        <v>0</v>
      </c>
    </row>
    <row r="10272" spans="1:3" hidden="1">
      <c r="A10272">
        <v>46795</v>
      </c>
      <c r="B10272" t="str">
        <v>280212</v>
      </c>
      <c r="C10272">
        <v>0</v>
      </c>
    </row>
    <row r="10273" spans="1:3" hidden="1">
      <c r="A10273">
        <v>46796</v>
      </c>
      <c r="B10273" t="str">
        <v>280213</v>
      </c>
      <c r="C10273">
        <v>0</v>
      </c>
    </row>
    <row r="10274" spans="1:3" hidden="1">
      <c r="A10274">
        <v>46797</v>
      </c>
      <c r="B10274" t="str">
        <v>280214</v>
      </c>
      <c r="C10274">
        <v>0</v>
      </c>
    </row>
    <row r="10275" spans="1:3" hidden="1">
      <c r="A10275">
        <v>46798</v>
      </c>
      <c r="B10275" t="str">
        <v>280215</v>
      </c>
      <c r="C10275">
        <v>0</v>
      </c>
    </row>
    <row r="10276" spans="1:3" hidden="1">
      <c r="A10276">
        <v>46799</v>
      </c>
      <c r="B10276" t="str">
        <v>280216</v>
      </c>
      <c r="C10276">
        <v>0</v>
      </c>
    </row>
    <row r="10277" spans="1:3" hidden="1">
      <c r="A10277">
        <v>46800</v>
      </c>
      <c r="B10277" t="str">
        <v>280217</v>
      </c>
      <c r="C10277">
        <v>0</v>
      </c>
    </row>
    <row r="10278" spans="1:3" hidden="1">
      <c r="A10278">
        <v>46801</v>
      </c>
      <c r="B10278" t="str">
        <v>280218</v>
      </c>
      <c r="C10278">
        <v>0</v>
      </c>
    </row>
    <row r="10279" spans="1:3" hidden="1">
      <c r="A10279">
        <v>46802</v>
      </c>
      <c r="B10279" t="str">
        <v>280219</v>
      </c>
      <c r="C10279">
        <v>0</v>
      </c>
    </row>
    <row r="10280" spans="1:3" hidden="1">
      <c r="A10280">
        <v>46803</v>
      </c>
      <c r="B10280" t="str">
        <v>280220</v>
      </c>
      <c r="C10280">
        <v>0</v>
      </c>
    </row>
    <row r="10281" spans="1:3" hidden="1">
      <c r="A10281">
        <v>46804</v>
      </c>
      <c r="B10281" t="str">
        <v>280221</v>
      </c>
      <c r="C10281">
        <v>0</v>
      </c>
    </row>
    <row r="10282" spans="1:3" hidden="1">
      <c r="A10282">
        <v>46805</v>
      </c>
      <c r="B10282" t="str">
        <v>280222</v>
      </c>
      <c r="C10282">
        <v>0</v>
      </c>
    </row>
    <row r="10283" spans="1:3" hidden="1">
      <c r="A10283">
        <v>46806</v>
      </c>
      <c r="B10283" t="str">
        <v>280223</v>
      </c>
      <c r="C10283">
        <v>0</v>
      </c>
    </row>
    <row r="10284" spans="1:3" hidden="1">
      <c r="A10284">
        <v>46807</v>
      </c>
      <c r="B10284" t="str">
        <v>280224</v>
      </c>
      <c r="C10284">
        <v>0</v>
      </c>
    </row>
    <row r="10285" spans="1:3" hidden="1">
      <c r="A10285">
        <v>46808</v>
      </c>
      <c r="B10285" t="str">
        <v>280225</v>
      </c>
      <c r="C10285">
        <v>0</v>
      </c>
    </row>
    <row r="10286" spans="1:3" hidden="1">
      <c r="A10286">
        <v>46809</v>
      </c>
      <c r="B10286" t="str">
        <v>280226</v>
      </c>
      <c r="C10286">
        <v>0</v>
      </c>
    </row>
    <row r="10287" spans="1:3" hidden="1">
      <c r="A10287">
        <v>46810</v>
      </c>
      <c r="B10287" t="str">
        <v>280227</v>
      </c>
      <c r="C10287">
        <v>0</v>
      </c>
    </row>
    <row r="10288" spans="1:3" hidden="1">
      <c r="A10288">
        <v>46811</v>
      </c>
      <c r="B10288" t="str">
        <v>280228</v>
      </c>
      <c r="C10288">
        <v>0</v>
      </c>
    </row>
    <row r="10289" spans="1:3" hidden="1">
      <c r="A10289">
        <v>46812</v>
      </c>
      <c r="B10289" t="str">
        <v>280229</v>
      </c>
      <c r="C10289">
        <v>0</v>
      </c>
    </row>
    <row r="10290" spans="1:3" hidden="1">
      <c r="A10290">
        <v>46813</v>
      </c>
      <c r="B10290" t="str">
        <v>280301</v>
      </c>
      <c r="C10290">
        <v>0</v>
      </c>
    </row>
    <row r="10291" spans="1:3" hidden="1">
      <c r="A10291">
        <v>46814</v>
      </c>
      <c r="B10291" t="str">
        <v>280302</v>
      </c>
      <c r="C10291">
        <v>0</v>
      </c>
    </row>
    <row r="10292" spans="1:3" hidden="1">
      <c r="A10292">
        <v>46815</v>
      </c>
      <c r="B10292" t="str">
        <v>280303</v>
      </c>
      <c r="C10292">
        <v>0</v>
      </c>
    </row>
    <row r="10293" spans="1:3" hidden="1">
      <c r="A10293">
        <v>46816</v>
      </c>
      <c r="B10293" t="str">
        <v>280304</v>
      </c>
      <c r="C10293">
        <v>0</v>
      </c>
    </row>
    <row r="10294" spans="1:3" hidden="1">
      <c r="A10294">
        <v>46817</v>
      </c>
      <c r="B10294" t="str">
        <v>280305</v>
      </c>
      <c r="C10294">
        <v>0</v>
      </c>
    </row>
    <row r="10295" spans="1:3" hidden="1">
      <c r="A10295">
        <v>46818</v>
      </c>
      <c r="B10295" t="str">
        <v>280306</v>
      </c>
      <c r="C10295">
        <v>0</v>
      </c>
    </row>
    <row r="10296" spans="1:3" hidden="1">
      <c r="A10296">
        <v>46819</v>
      </c>
      <c r="B10296" t="str">
        <v>280307</v>
      </c>
      <c r="C10296">
        <v>0</v>
      </c>
    </row>
    <row r="10297" spans="1:3" hidden="1">
      <c r="A10297">
        <v>46820</v>
      </c>
      <c r="B10297" t="str">
        <v>280308</v>
      </c>
      <c r="C10297">
        <v>0</v>
      </c>
    </row>
    <row r="10298" spans="1:3" hidden="1">
      <c r="A10298">
        <v>46821</v>
      </c>
      <c r="B10298" t="str">
        <v>280309</v>
      </c>
      <c r="C10298">
        <v>0</v>
      </c>
    </row>
    <row r="10299" spans="1:3" hidden="1">
      <c r="A10299">
        <v>46822</v>
      </c>
      <c r="B10299" t="str">
        <v>280310</v>
      </c>
      <c r="C10299">
        <v>0</v>
      </c>
    </row>
    <row r="10300" spans="1:3" hidden="1">
      <c r="A10300">
        <v>46823</v>
      </c>
      <c r="B10300" t="str">
        <v>280311</v>
      </c>
      <c r="C10300">
        <v>0</v>
      </c>
    </row>
    <row r="10301" spans="1:3" hidden="1">
      <c r="A10301">
        <v>46824</v>
      </c>
      <c r="B10301" t="str">
        <v>280312</v>
      </c>
      <c r="C10301">
        <v>0</v>
      </c>
    </row>
    <row r="10302" spans="1:3" hidden="1">
      <c r="A10302">
        <v>46825</v>
      </c>
      <c r="B10302" t="str">
        <v>280313</v>
      </c>
      <c r="C10302">
        <v>0</v>
      </c>
    </row>
    <row r="10303" spans="1:3" hidden="1">
      <c r="A10303">
        <v>46826</v>
      </c>
      <c r="B10303" t="str">
        <v>280314</v>
      </c>
      <c r="C10303">
        <v>0</v>
      </c>
    </row>
    <row r="10304" spans="1:3" hidden="1">
      <c r="A10304">
        <v>46827</v>
      </c>
      <c r="B10304" t="str">
        <v>280315</v>
      </c>
      <c r="C10304">
        <v>0</v>
      </c>
    </row>
    <row r="10305" spans="1:3" hidden="1">
      <c r="A10305">
        <v>46828</v>
      </c>
      <c r="B10305" t="str">
        <v>280316</v>
      </c>
      <c r="C10305">
        <v>0</v>
      </c>
    </row>
    <row r="10306" spans="1:3" hidden="1">
      <c r="A10306">
        <v>46829</v>
      </c>
      <c r="B10306" t="str">
        <v>280317</v>
      </c>
      <c r="C10306">
        <v>0</v>
      </c>
    </row>
    <row r="10307" spans="1:3" hidden="1">
      <c r="A10307">
        <v>46830</v>
      </c>
      <c r="B10307" t="str">
        <v>280318</v>
      </c>
      <c r="C10307">
        <v>0</v>
      </c>
    </row>
    <row r="10308" spans="1:3" hidden="1">
      <c r="A10308">
        <v>46831</v>
      </c>
      <c r="B10308" t="str">
        <v>280319</v>
      </c>
      <c r="C10308">
        <v>0</v>
      </c>
    </row>
    <row r="10309" spans="1:3" hidden="1">
      <c r="A10309">
        <v>46832</v>
      </c>
      <c r="B10309" t="str">
        <v>280320</v>
      </c>
      <c r="C10309">
        <v>0</v>
      </c>
    </row>
    <row r="10310" spans="1:3" hidden="1">
      <c r="A10310">
        <v>46833</v>
      </c>
      <c r="B10310" t="str">
        <v>280321</v>
      </c>
      <c r="C10310">
        <v>0</v>
      </c>
    </row>
    <row r="10311" spans="1:3" hidden="1">
      <c r="A10311">
        <v>46834</v>
      </c>
      <c r="B10311" t="str">
        <v>280322</v>
      </c>
      <c r="C10311">
        <v>0</v>
      </c>
    </row>
    <row r="10312" spans="1:3" hidden="1">
      <c r="A10312">
        <v>46835</v>
      </c>
      <c r="B10312" t="str">
        <v>280323</v>
      </c>
      <c r="C10312">
        <v>0</v>
      </c>
    </row>
    <row r="10313" spans="1:3" hidden="1">
      <c r="A10313">
        <v>46836</v>
      </c>
      <c r="B10313" t="str">
        <v>280324</v>
      </c>
      <c r="C10313">
        <v>0</v>
      </c>
    </row>
    <row r="10314" spans="1:3" hidden="1">
      <c r="A10314">
        <v>46837</v>
      </c>
      <c r="B10314" t="str">
        <v>280325</v>
      </c>
      <c r="C10314">
        <v>0</v>
      </c>
    </row>
    <row r="10315" spans="1:3" hidden="1">
      <c r="A10315">
        <v>46838</v>
      </c>
      <c r="B10315" t="str">
        <v>280326</v>
      </c>
      <c r="C10315">
        <v>0</v>
      </c>
    </row>
    <row r="10316" spans="1:3" hidden="1">
      <c r="A10316">
        <v>46839</v>
      </c>
      <c r="B10316" t="str">
        <v>280327</v>
      </c>
      <c r="C10316">
        <v>0</v>
      </c>
    </row>
    <row r="10317" spans="1:3" hidden="1">
      <c r="A10317">
        <v>46840</v>
      </c>
      <c r="B10317" t="str">
        <v>280328</v>
      </c>
      <c r="C10317">
        <v>0</v>
      </c>
    </row>
    <row r="10318" spans="1:3" hidden="1">
      <c r="A10318">
        <v>46841</v>
      </c>
      <c r="B10318" t="str">
        <v>280329</v>
      </c>
      <c r="C10318">
        <v>0</v>
      </c>
    </row>
    <row r="10319" spans="1:3" hidden="1">
      <c r="A10319">
        <v>46842</v>
      </c>
      <c r="B10319" t="str">
        <v>280330</v>
      </c>
      <c r="C10319">
        <v>0</v>
      </c>
    </row>
    <row r="10320" spans="1:3" hidden="1">
      <c r="A10320">
        <v>46843</v>
      </c>
      <c r="B10320" t="str">
        <v>280331</v>
      </c>
      <c r="C10320">
        <v>0</v>
      </c>
    </row>
    <row r="10321" spans="1:3" hidden="1">
      <c r="A10321">
        <v>46844</v>
      </c>
      <c r="B10321" t="str">
        <v>280401</v>
      </c>
      <c r="C10321">
        <v>0</v>
      </c>
    </row>
    <row r="10322" spans="1:3" hidden="1">
      <c r="A10322">
        <v>46845</v>
      </c>
      <c r="B10322" t="str">
        <v>280402</v>
      </c>
      <c r="C10322">
        <v>0</v>
      </c>
    </row>
    <row r="10323" spans="1:3" hidden="1">
      <c r="A10323">
        <v>46846</v>
      </c>
      <c r="B10323" t="str">
        <v>280403</v>
      </c>
      <c r="C10323">
        <v>0</v>
      </c>
    </row>
    <row r="10324" spans="1:3" hidden="1">
      <c r="A10324">
        <v>46847</v>
      </c>
      <c r="B10324" t="str">
        <v>280404</v>
      </c>
      <c r="C10324">
        <v>0</v>
      </c>
    </row>
    <row r="10325" spans="1:3" hidden="1">
      <c r="A10325">
        <v>46848</v>
      </c>
      <c r="B10325" t="str">
        <v>280405</v>
      </c>
      <c r="C10325">
        <v>0</v>
      </c>
    </row>
    <row r="10326" spans="1:3" hidden="1">
      <c r="A10326">
        <v>46849</v>
      </c>
      <c r="B10326" t="str">
        <v>280406</v>
      </c>
      <c r="C10326">
        <v>0</v>
      </c>
    </row>
    <row r="10327" spans="1:3" hidden="1">
      <c r="A10327">
        <v>46850</v>
      </c>
      <c r="B10327" t="str">
        <v>280407</v>
      </c>
      <c r="C10327">
        <v>0</v>
      </c>
    </row>
    <row r="10328" spans="1:3" hidden="1">
      <c r="A10328">
        <v>46851</v>
      </c>
      <c r="B10328" t="str">
        <v>280408</v>
      </c>
      <c r="C10328">
        <v>0</v>
      </c>
    </row>
    <row r="10329" spans="1:3" hidden="1">
      <c r="A10329">
        <v>46852</v>
      </c>
      <c r="B10329" t="str">
        <v>280409</v>
      </c>
      <c r="C10329">
        <v>0</v>
      </c>
    </row>
    <row r="10330" spans="1:3" hidden="1">
      <c r="A10330">
        <v>46853</v>
      </c>
      <c r="B10330" t="str">
        <v>280410</v>
      </c>
      <c r="C10330">
        <v>0</v>
      </c>
    </row>
    <row r="10331" spans="1:3" hidden="1">
      <c r="A10331">
        <v>46854</v>
      </c>
      <c r="B10331" t="str">
        <v>280411</v>
      </c>
      <c r="C10331">
        <v>0</v>
      </c>
    </row>
    <row r="10332" spans="1:3" hidden="1">
      <c r="A10332">
        <v>46855</v>
      </c>
      <c r="B10332" t="str">
        <v>280412</v>
      </c>
      <c r="C10332">
        <v>0</v>
      </c>
    </row>
    <row r="10333" spans="1:3" hidden="1">
      <c r="A10333">
        <v>46856</v>
      </c>
      <c r="B10333" t="str">
        <v>280413</v>
      </c>
      <c r="C10333">
        <v>0</v>
      </c>
    </row>
    <row r="10334" spans="1:3" hidden="1">
      <c r="A10334">
        <v>46857</v>
      </c>
      <c r="B10334" t="str">
        <v>280414</v>
      </c>
      <c r="C10334">
        <v>0</v>
      </c>
    </row>
    <row r="10335" spans="1:3" hidden="1">
      <c r="A10335">
        <v>46858</v>
      </c>
      <c r="B10335" t="str">
        <v>280415</v>
      </c>
      <c r="C10335">
        <v>0</v>
      </c>
    </row>
    <row r="10336" spans="1:3" hidden="1">
      <c r="A10336">
        <v>46859</v>
      </c>
      <c r="B10336" t="str">
        <v>280416</v>
      </c>
      <c r="C10336">
        <v>0</v>
      </c>
    </row>
    <row r="10337" spans="1:3" hidden="1">
      <c r="A10337">
        <v>46860</v>
      </c>
      <c r="B10337" t="str">
        <v>280417</v>
      </c>
      <c r="C10337">
        <v>0</v>
      </c>
    </row>
    <row r="10338" spans="1:3" hidden="1">
      <c r="A10338">
        <v>46861</v>
      </c>
      <c r="B10338" t="str">
        <v>280418</v>
      </c>
      <c r="C10338">
        <v>0</v>
      </c>
    </row>
    <row r="10339" spans="1:3" hidden="1">
      <c r="A10339">
        <v>46862</v>
      </c>
      <c r="B10339" t="str">
        <v>280419</v>
      </c>
      <c r="C10339">
        <v>0</v>
      </c>
    </row>
    <row r="10340" spans="1:3" hidden="1">
      <c r="A10340">
        <v>46863</v>
      </c>
      <c r="B10340" t="str">
        <v>280420</v>
      </c>
      <c r="C10340">
        <v>0</v>
      </c>
    </row>
    <row r="10341" spans="1:3" hidden="1">
      <c r="A10341">
        <v>46864</v>
      </c>
      <c r="B10341" t="str">
        <v>280421</v>
      </c>
      <c r="C10341">
        <v>0</v>
      </c>
    </row>
    <row r="10342" spans="1:3" hidden="1">
      <c r="A10342">
        <v>46865</v>
      </c>
      <c r="B10342" t="str">
        <v>280422</v>
      </c>
      <c r="C10342">
        <v>0</v>
      </c>
    </row>
    <row r="10343" spans="1:3" hidden="1">
      <c r="A10343">
        <v>46866</v>
      </c>
      <c r="B10343" t="str">
        <v>280423</v>
      </c>
      <c r="C10343">
        <v>0</v>
      </c>
    </row>
    <row r="10344" spans="1:3" hidden="1">
      <c r="A10344">
        <v>46867</v>
      </c>
      <c r="B10344" t="str">
        <v>280424</v>
      </c>
      <c r="C10344">
        <v>0</v>
      </c>
    </row>
    <row r="10345" spans="1:3" hidden="1">
      <c r="A10345">
        <v>46868</v>
      </c>
      <c r="B10345" t="str">
        <v>280425</v>
      </c>
      <c r="C10345">
        <v>0</v>
      </c>
    </row>
    <row r="10346" spans="1:3" hidden="1">
      <c r="A10346">
        <v>46869</v>
      </c>
      <c r="B10346" t="str">
        <v>280426</v>
      </c>
      <c r="C10346">
        <v>0</v>
      </c>
    </row>
    <row r="10347" spans="1:3" hidden="1">
      <c r="A10347">
        <v>46870</v>
      </c>
      <c r="B10347" t="str">
        <v>280427</v>
      </c>
      <c r="C10347">
        <v>0</v>
      </c>
    </row>
    <row r="10348" spans="1:3" hidden="1">
      <c r="A10348">
        <v>46871</v>
      </c>
      <c r="B10348" t="str">
        <v>280428</v>
      </c>
      <c r="C10348">
        <v>0</v>
      </c>
    </row>
    <row r="10349" spans="1:3" hidden="1">
      <c r="A10349">
        <v>46872</v>
      </c>
      <c r="B10349" t="str">
        <v>280429</v>
      </c>
      <c r="C10349">
        <v>0</v>
      </c>
    </row>
    <row r="10350" spans="1:3" hidden="1">
      <c r="A10350">
        <v>46873</v>
      </c>
      <c r="B10350" t="str">
        <v>280430</v>
      </c>
      <c r="C10350">
        <v>0</v>
      </c>
    </row>
    <row r="10351" spans="1:3" hidden="1">
      <c r="A10351">
        <v>46874</v>
      </c>
      <c r="B10351" t="str">
        <v>280501</v>
      </c>
      <c r="C10351">
        <v>0</v>
      </c>
    </row>
    <row r="10352" spans="1:3" hidden="1">
      <c r="A10352">
        <v>46875</v>
      </c>
      <c r="B10352" t="str">
        <v>280502</v>
      </c>
      <c r="C10352">
        <v>0</v>
      </c>
    </row>
    <row r="10353" spans="1:3" hidden="1">
      <c r="A10353">
        <v>46876</v>
      </c>
      <c r="B10353" t="str">
        <v>280503</v>
      </c>
      <c r="C10353">
        <v>0</v>
      </c>
    </row>
    <row r="10354" spans="1:3" hidden="1">
      <c r="A10354">
        <v>46877</v>
      </c>
      <c r="B10354" t="str">
        <v>280504</v>
      </c>
      <c r="C10354">
        <v>0</v>
      </c>
    </row>
    <row r="10355" spans="1:3" hidden="1">
      <c r="A10355">
        <v>46878</v>
      </c>
      <c r="B10355" t="str">
        <v>280505</v>
      </c>
      <c r="C10355">
        <v>0</v>
      </c>
    </row>
    <row r="10356" spans="1:3" hidden="1">
      <c r="A10356">
        <v>46879</v>
      </c>
      <c r="B10356" t="str">
        <v>280506</v>
      </c>
      <c r="C10356">
        <v>0</v>
      </c>
    </row>
    <row r="10357" spans="1:3" hidden="1">
      <c r="A10357">
        <v>46880</v>
      </c>
      <c r="B10357" t="str">
        <v>280507</v>
      </c>
      <c r="C10357">
        <v>0</v>
      </c>
    </row>
    <row r="10358" spans="1:3" hidden="1">
      <c r="A10358">
        <v>46881</v>
      </c>
      <c r="B10358" t="str">
        <v>280508</v>
      </c>
      <c r="C10358">
        <v>0</v>
      </c>
    </row>
    <row r="10359" spans="1:3" hidden="1">
      <c r="A10359">
        <v>46882</v>
      </c>
      <c r="B10359" t="str">
        <v>280509</v>
      </c>
      <c r="C10359">
        <v>0</v>
      </c>
    </row>
    <row r="10360" spans="1:3" hidden="1">
      <c r="A10360">
        <v>46883</v>
      </c>
      <c r="B10360" t="str">
        <v>280510</v>
      </c>
      <c r="C10360">
        <v>0</v>
      </c>
    </row>
    <row r="10361" spans="1:3" hidden="1">
      <c r="A10361">
        <v>46884</v>
      </c>
      <c r="B10361" t="str">
        <v>280511</v>
      </c>
      <c r="C10361">
        <v>0</v>
      </c>
    </row>
    <row r="10362" spans="1:3" hidden="1">
      <c r="A10362">
        <v>46885</v>
      </c>
      <c r="B10362" t="str">
        <v>280512</v>
      </c>
      <c r="C10362">
        <v>0</v>
      </c>
    </row>
    <row r="10363" spans="1:3" hidden="1">
      <c r="A10363">
        <v>46886</v>
      </c>
      <c r="B10363" t="str">
        <v>280513</v>
      </c>
      <c r="C10363">
        <v>0</v>
      </c>
    </row>
    <row r="10364" spans="1:3" hidden="1">
      <c r="A10364">
        <v>46887</v>
      </c>
      <c r="B10364" t="str">
        <v>280514</v>
      </c>
      <c r="C10364">
        <v>0</v>
      </c>
    </row>
    <row r="10365" spans="1:3" hidden="1">
      <c r="A10365">
        <v>46888</v>
      </c>
      <c r="B10365" t="str">
        <v>280515</v>
      </c>
      <c r="C10365">
        <v>0</v>
      </c>
    </row>
    <row r="10366" spans="1:3" hidden="1">
      <c r="A10366">
        <v>46889</v>
      </c>
      <c r="B10366" t="str">
        <v>280516</v>
      </c>
      <c r="C10366">
        <v>0</v>
      </c>
    </row>
    <row r="10367" spans="1:3" hidden="1">
      <c r="A10367">
        <v>46890</v>
      </c>
      <c r="B10367" t="str">
        <v>280517</v>
      </c>
      <c r="C10367">
        <v>0</v>
      </c>
    </row>
    <row r="10368" spans="1:3" hidden="1">
      <c r="A10368">
        <v>46891</v>
      </c>
      <c r="B10368" t="str">
        <v>280518</v>
      </c>
      <c r="C10368">
        <v>0</v>
      </c>
    </row>
    <row r="10369" spans="1:3" hidden="1">
      <c r="A10369">
        <v>46892</v>
      </c>
      <c r="B10369" t="str">
        <v>280519</v>
      </c>
      <c r="C10369">
        <v>0</v>
      </c>
    </row>
    <row r="10370" spans="1:3" hidden="1">
      <c r="A10370">
        <v>46893</v>
      </c>
      <c r="B10370" t="str">
        <v>280520</v>
      </c>
      <c r="C10370">
        <v>0</v>
      </c>
    </row>
    <row r="10371" spans="1:3" hidden="1">
      <c r="A10371">
        <v>46894</v>
      </c>
      <c r="B10371" t="str">
        <v>280521</v>
      </c>
      <c r="C10371">
        <v>0</v>
      </c>
    </row>
    <row r="10372" spans="1:3" hidden="1">
      <c r="A10372">
        <v>46895</v>
      </c>
      <c r="B10372" t="str">
        <v>280522</v>
      </c>
      <c r="C10372">
        <v>0</v>
      </c>
    </row>
    <row r="10373" spans="1:3" hidden="1">
      <c r="A10373">
        <v>46896</v>
      </c>
      <c r="B10373" t="str">
        <v>280523</v>
      </c>
      <c r="C10373">
        <v>0</v>
      </c>
    </row>
    <row r="10374" spans="1:3" hidden="1">
      <c r="A10374">
        <v>46897</v>
      </c>
      <c r="B10374" t="str">
        <v>280524</v>
      </c>
      <c r="C10374">
        <v>0</v>
      </c>
    </row>
    <row r="10375" spans="1:3" hidden="1">
      <c r="A10375">
        <v>46898</v>
      </c>
      <c r="B10375" t="str">
        <v>280525</v>
      </c>
      <c r="C10375">
        <v>0</v>
      </c>
    </row>
    <row r="10376" spans="1:3" hidden="1">
      <c r="A10376">
        <v>46899</v>
      </c>
      <c r="B10376" t="str">
        <v>280526</v>
      </c>
      <c r="C10376">
        <v>0</v>
      </c>
    </row>
    <row r="10377" spans="1:3" hidden="1">
      <c r="A10377">
        <v>46900</v>
      </c>
      <c r="B10377" t="str">
        <v>280527</v>
      </c>
      <c r="C10377">
        <v>0</v>
      </c>
    </row>
    <row r="10378" spans="1:3" hidden="1">
      <c r="A10378">
        <v>46901</v>
      </c>
      <c r="B10378" t="str">
        <v>280528</v>
      </c>
      <c r="C10378">
        <v>0</v>
      </c>
    </row>
    <row r="10379" spans="1:3" hidden="1">
      <c r="A10379">
        <v>46902</v>
      </c>
      <c r="B10379" t="str">
        <v>280529</v>
      </c>
      <c r="C10379">
        <v>0</v>
      </c>
    </row>
    <row r="10380" spans="1:3" hidden="1">
      <c r="A10380">
        <v>46903</v>
      </c>
      <c r="B10380" t="str">
        <v>280530</v>
      </c>
      <c r="C10380">
        <v>0</v>
      </c>
    </row>
    <row r="10381" spans="1:3" hidden="1">
      <c r="A10381">
        <v>46904</v>
      </c>
      <c r="B10381" t="str">
        <v>280531</v>
      </c>
      <c r="C10381">
        <v>0</v>
      </c>
    </row>
    <row r="10382" spans="1:3" hidden="1">
      <c r="A10382">
        <v>46905</v>
      </c>
      <c r="B10382" t="str">
        <v>280601</v>
      </c>
      <c r="C10382">
        <v>0</v>
      </c>
    </row>
    <row r="10383" spans="1:3" hidden="1">
      <c r="A10383">
        <v>46906</v>
      </c>
      <c r="B10383" t="str">
        <v>280602</v>
      </c>
      <c r="C10383">
        <v>0</v>
      </c>
    </row>
    <row r="10384" spans="1:3" hidden="1">
      <c r="A10384">
        <v>46907</v>
      </c>
      <c r="B10384" t="str">
        <v>280603</v>
      </c>
      <c r="C10384">
        <v>0</v>
      </c>
    </row>
    <row r="10385" spans="1:3" hidden="1">
      <c r="A10385">
        <v>46908</v>
      </c>
      <c r="B10385" t="str">
        <v>280604</v>
      </c>
      <c r="C10385">
        <v>0</v>
      </c>
    </row>
    <row r="10386" spans="1:3" hidden="1">
      <c r="A10386">
        <v>46909</v>
      </c>
      <c r="B10386" t="str">
        <v>280605</v>
      </c>
      <c r="C10386">
        <v>0</v>
      </c>
    </row>
    <row r="10387" spans="1:3" hidden="1">
      <c r="A10387">
        <v>46910</v>
      </c>
      <c r="B10387" t="str">
        <v>280606</v>
      </c>
      <c r="C10387">
        <v>0</v>
      </c>
    </row>
    <row r="10388" spans="1:3" hidden="1">
      <c r="A10388">
        <v>46911</v>
      </c>
      <c r="B10388" t="str">
        <v>280607</v>
      </c>
      <c r="C10388">
        <v>0</v>
      </c>
    </row>
    <row r="10389" spans="1:3" hidden="1">
      <c r="A10389">
        <v>46912</v>
      </c>
      <c r="B10389" t="str">
        <v>280608</v>
      </c>
      <c r="C10389">
        <v>0</v>
      </c>
    </row>
    <row r="10390" spans="1:3" hidden="1">
      <c r="A10390">
        <v>46913</v>
      </c>
      <c r="B10390" t="str">
        <v>280609</v>
      </c>
      <c r="C10390">
        <v>0</v>
      </c>
    </row>
    <row r="10391" spans="1:3" hidden="1">
      <c r="A10391">
        <v>46914</v>
      </c>
      <c r="B10391" t="str">
        <v>280610</v>
      </c>
      <c r="C10391">
        <v>0</v>
      </c>
    </row>
    <row r="10392" spans="1:3" hidden="1">
      <c r="A10392">
        <v>46915</v>
      </c>
      <c r="B10392" t="str">
        <v>280611</v>
      </c>
      <c r="C10392">
        <v>0</v>
      </c>
    </row>
    <row r="10393" spans="1:3" hidden="1">
      <c r="A10393">
        <v>46916</v>
      </c>
      <c r="B10393" t="str">
        <v>280612</v>
      </c>
      <c r="C10393">
        <v>0</v>
      </c>
    </row>
    <row r="10394" spans="1:3" hidden="1">
      <c r="A10394">
        <v>46917</v>
      </c>
      <c r="B10394" t="str">
        <v>280613</v>
      </c>
      <c r="C10394">
        <v>0</v>
      </c>
    </row>
    <row r="10395" spans="1:3" hidden="1">
      <c r="A10395">
        <v>46918</v>
      </c>
      <c r="B10395" t="str">
        <v>280614</v>
      </c>
      <c r="C10395">
        <v>0</v>
      </c>
    </row>
    <row r="10396" spans="1:3" hidden="1">
      <c r="A10396">
        <v>46919</v>
      </c>
      <c r="B10396" t="str">
        <v>280615</v>
      </c>
      <c r="C10396">
        <v>0</v>
      </c>
    </row>
    <row r="10397" spans="1:3" hidden="1">
      <c r="A10397">
        <v>46920</v>
      </c>
      <c r="B10397" t="str">
        <v>280616</v>
      </c>
      <c r="C10397">
        <v>0</v>
      </c>
    </row>
    <row r="10398" spans="1:3" hidden="1">
      <c r="A10398">
        <v>46921</v>
      </c>
      <c r="B10398" t="str">
        <v>280617</v>
      </c>
      <c r="C10398">
        <v>0</v>
      </c>
    </row>
    <row r="10399" spans="1:3" hidden="1">
      <c r="A10399">
        <v>46922</v>
      </c>
      <c r="B10399" t="str">
        <v>280618</v>
      </c>
      <c r="C10399">
        <v>0</v>
      </c>
    </row>
    <row r="10400" spans="1:3" hidden="1">
      <c r="A10400">
        <v>46923</v>
      </c>
      <c r="B10400" t="str">
        <v>280619</v>
      </c>
      <c r="C10400">
        <v>0</v>
      </c>
    </row>
    <row r="10401" spans="1:3" hidden="1">
      <c r="A10401">
        <v>46924</v>
      </c>
      <c r="B10401" t="str">
        <v>280620</v>
      </c>
      <c r="C10401">
        <v>0</v>
      </c>
    </row>
    <row r="10402" spans="1:3" hidden="1">
      <c r="A10402">
        <v>46925</v>
      </c>
      <c r="B10402" t="str">
        <v>280621</v>
      </c>
      <c r="C10402">
        <v>0</v>
      </c>
    </row>
    <row r="10403" spans="1:3" hidden="1">
      <c r="A10403">
        <v>46926</v>
      </c>
      <c r="B10403" t="str">
        <v>280622</v>
      </c>
      <c r="C10403">
        <v>0</v>
      </c>
    </row>
    <row r="10404" spans="1:3" hidden="1">
      <c r="A10404">
        <v>46927</v>
      </c>
      <c r="B10404" t="str">
        <v>280623</v>
      </c>
      <c r="C10404">
        <v>0</v>
      </c>
    </row>
    <row r="10405" spans="1:3" hidden="1">
      <c r="A10405">
        <v>46928</v>
      </c>
      <c r="B10405" t="str">
        <v>280624</v>
      </c>
      <c r="C10405">
        <v>0</v>
      </c>
    </row>
    <row r="10406" spans="1:3" hidden="1">
      <c r="A10406">
        <v>46929</v>
      </c>
      <c r="B10406" t="str">
        <v>280625</v>
      </c>
      <c r="C10406">
        <v>0</v>
      </c>
    </row>
    <row r="10407" spans="1:3" hidden="1">
      <c r="A10407">
        <v>46930</v>
      </c>
      <c r="B10407" t="str">
        <v>280626</v>
      </c>
      <c r="C10407">
        <v>0</v>
      </c>
    </row>
    <row r="10408" spans="1:3" hidden="1">
      <c r="A10408">
        <v>46931</v>
      </c>
      <c r="B10408" t="str">
        <v>280627</v>
      </c>
      <c r="C10408">
        <v>0</v>
      </c>
    </row>
    <row r="10409" spans="1:3" hidden="1">
      <c r="A10409">
        <v>46932</v>
      </c>
      <c r="B10409" t="str">
        <v>280628</v>
      </c>
      <c r="C10409">
        <v>0</v>
      </c>
    </row>
    <row r="10410" spans="1:3" hidden="1">
      <c r="A10410">
        <v>46933</v>
      </c>
      <c r="B10410" t="str">
        <v>280629</v>
      </c>
      <c r="C10410">
        <v>0</v>
      </c>
    </row>
    <row r="10411" spans="1:3" hidden="1">
      <c r="A10411">
        <v>46934</v>
      </c>
      <c r="B10411" t="str">
        <v>280630</v>
      </c>
      <c r="C10411">
        <v>0</v>
      </c>
    </row>
    <row r="10412" spans="1:3" hidden="1">
      <c r="A10412">
        <v>46935</v>
      </c>
      <c r="B10412" t="str">
        <v>280701</v>
      </c>
      <c r="C10412">
        <v>0</v>
      </c>
    </row>
    <row r="10413" spans="1:3" hidden="1">
      <c r="A10413">
        <v>46936</v>
      </c>
      <c r="B10413" t="str">
        <v>280702</v>
      </c>
      <c r="C10413">
        <v>0</v>
      </c>
    </row>
    <row r="10414" spans="1:3" hidden="1">
      <c r="A10414">
        <v>46937</v>
      </c>
      <c r="B10414" t="str">
        <v>280703</v>
      </c>
      <c r="C10414">
        <v>0</v>
      </c>
    </row>
    <row r="10415" spans="1:3" hidden="1">
      <c r="A10415">
        <v>46938</v>
      </c>
      <c r="B10415" t="str">
        <v>280704</v>
      </c>
      <c r="C10415">
        <v>0</v>
      </c>
    </row>
    <row r="10416" spans="1:3" hidden="1">
      <c r="A10416">
        <v>46939</v>
      </c>
      <c r="B10416" t="str">
        <v>280705</v>
      </c>
      <c r="C10416">
        <v>0</v>
      </c>
    </row>
    <row r="10417" spans="1:3" hidden="1">
      <c r="A10417">
        <v>46940</v>
      </c>
      <c r="B10417" t="str">
        <v>280706</v>
      </c>
      <c r="C10417">
        <v>0</v>
      </c>
    </row>
    <row r="10418" spans="1:3" hidden="1">
      <c r="A10418">
        <v>46941</v>
      </c>
      <c r="B10418" t="str">
        <v>280707</v>
      </c>
      <c r="C10418">
        <v>0</v>
      </c>
    </row>
    <row r="10419" spans="1:3" hidden="1">
      <c r="A10419">
        <v>46942</v>
      </c>
      <c r="B10419" t="str">
        <v>280708</v>
      </c>
      <c r="C10419">
        <v>0</v>
      </c>
    </row>
    <row r="10420" spans="1:3" hidden="1">
      <c r="A10420">
        <v>46943</v>
      </c>
      <c r="B10420" t="str">
        <v>280709</v>
      </c>
      <c r="C10420">
        <v>0</v>
      </c>
    </row>
    <row r="10421" spans="1:3" hidden="1">
      <c r="A10421">
        <v>46944</v>
      </c>
      <c r="B10421" t="str">
        <v>280710</v>
      </c>
      <c r="C10421">
        <v>0</v>
      </c>
    </row>
    <row r="10422" spans="1:3" hidden="1">
      <c r="A10422">
        <v>46945</v>
      </c>
      <c r="B10422" t="str">
        <v>280711</v>
      </c>
      <c r="C10422">
        <v>0</v>
      </c>
    </row>
    <row r="10423" spans="1:3" hidden="1">
      <c r="A10423">
        <v>46946</v>
      </c>
      <c r="B10423" t="str">
        <v>280712</v>
      </c>
      <c r="C10423">
        <v>0</v>
      </c>
    </row>
    <row r="10424" spans="1:3" hidden="1">
      <c r="A10424">
        <v>46947</v>
      </c>
      <c r="B10424" t="str">
        <v>280713</v>
      </c>
      <c r="C10424">
        <v>0</v>
      </c>
    </row>
    <row r="10425" spans="1:3" hidden="1">
      <c r="A10425">
        <v>46948</v>
      </c>
      <c r="B10425" t="str">
        <v>280714</v>
      </c>
      <c r="C10425">
        <v>0</v>
      </c>
    </row>
    <row r="10426" spans="1:3" hidden="1">
      <c r="A10426">
        <v>46949</v>
      </c>
      <c r="B10426" t="str">
        <v>280715</v>
      </c>
      <c r="C10426">
        <v>0</v>
      </c>
    </row>
    <row r="10427" spans="1:3" hidden="1">
      <c r="A10427">
        <v>46950</v>
      </c>
      <c r="B10427" t="str">
        <v>280716</v>
      </c>
      <c r="C10427">
        <v>0</v>
      </c>
    </row>
    <row r="10428" spans="1:3" hidden="1">
      <c r="A10428">
        <v>46951</v>
      </c>
      <c r="B10428" t="str">
        <v>280717</v>
      </c>
      <c r="C10428">
        <v>0</v>
      </c>
    </row>
    <row r="10429" spans="1:3" hidden="1">
      <c r="A10429">
        <v>46952</v>
      </c>
      <c r="B10429" t="str">
        <v>280718</v>
      </c>
      <c r="C10429">
        <v>0</v>
      </c>
    </row>
    <row r="10430" spans="1:3" hidden="1">
      <c r="A10430">
        <v>46953</v>
      </c>
      <c r="B10430" t="str">
        <v>280719</v>
      </c>
      <c r="C10430">
        <v>0</v>
      </c>
    </row>
    <row r="10431" spans="1:3" hidden="1">
      <c r="A10431">
        <v>46954</v>
      </c>
      <c r="B10431" t="str">
        <v>280720</v>
      </c>
      <c r="C10431">
        <v>0</v>
      </c>
    </row>
    <row r="10432" spans="1:3" hidden="1">
      <c r="A10432">
        <v>46955</v>
      </c>
      <c r="B10432" t="str">
        <v>280721</v>
      </c>
      <c r="C10432">
        <v>0</v>
      </c>
    </row>
    <row r="10433" spans="1:3" hidden="1">
      <c r="A10433">
        <v>46956</v>
      </c>
      <c r="B10433" t="str">
        <v>280722</v>
      </c>
      <c r="C10433">
        <v>0</v>
      </c>
    </row>
    <row r="10434" spans="1:3" hidden="1">
      <c r="A10434">
        <v>46957</v>
      </c>
      <c r="B10434" t="str">
        <v>280723</v>
      </c>
      <c r="C10434">
        <v>0</v>
      </c>
    </row>
    <row r="10435" spans="1:3" hidden="1">
      <c r="A10435">
        <v>46958</v>
      </c>
      <c r="B10435" t="str">
        <v>280724</v>
      </c>
      <c r="C10435">
        <v>0</v>
      </c>
    </row>
    <row r="10436" spans="1:3" hidden="1">
      <c r="A10436">
        <v>46959</v>
      </c>
      <c r="B10436" t="str">
        <v>280725</v>
      </c>
      <c r="C10436">
        <v>0</v>
      </c>
    </row>
    <row r="10437" spans="1:3" hidden="1">
      <c r="A10437">
        <v>46960</v>
      </c>
      <c r="B10437" t="str">
        <v>280726</v>
      </c>
      <c r="C10437">
        <v>0</v>
      </c>
    </row>
    <row r="10438" spans="1:3" hidden="1">
      <c r="A10438">
        <v>46961</v>
      </c>
      <c r="B10438" t="str">
        <v>280727</v>
      </c>
      <c r="C10438">
        <v>0</v>
      </c>
    </row>
    <row r="10439" spans="1:3" hidden="1">
      <c r="A10439">
        <v>46962</v>
      </c>
      <c r="B10439" t="str">
        <v>280728</v>
      </c>
      <c r="C10439">
        <v>0</v>
      </c>
    </row>
    <row r="10440" spans="1:3" hidden="1">
      <c r="A10440">
        <v>46963</v>
      </c>
      <c r="B10440" t="str">
        <v>280729</v>
      </c>
      <c r="C10440">
        <v>0</v>
      </c>
    </row>
    <row r="10441" spans="1:3" hidden="1">
      <c r="A10441">
        <v>46964</v>
      </c>
      <c r="B10441" t="str">
        <v>280730</v>
      </c>
      <c r="C10441">
        <v>0</v>
      </c>
    </row>
    <row r="10442" spans="1:3" hidden="1">
      <c r="A10442">
        <v>46965</v>
      </c>
      <c r="B10442" t="str">
        <v>280731</v>
      </c>
      <c r="C10442">
        <v>0</v>
      </c>
    </row>
    <row r="10443" spans="1:3" hidden="1">
      <c r="A10443">
        <v>46966</v>
      </c>
      <c r="B10443" t="str">
        <v>280801</v>
      </c>
      <c r="C10443">
        <v>0</v>
      </c>
    </row>
    <row r="10444" spans="1:3" hidden="1">
      <c r="A10444">
        <v>46967</v>
      </c>
      <c r="B10444" t="str">
        <v>280802</v>
      </c>
      <c r="C10444">
        <v>0</v>
      </c>
    </row>
    <row r="10445" spans="1:3" hidden="1">
      <c r="A10445">
        <v>46968</v>
      </c>
      <c r="B10445" t="str">
        <v>280803</v>
      </c>
      <c r="C10445">
        <v>0</v>
      </c>
    </row>
    <row r="10446" spans="1:3" hidden="1">
      <c r="A10446">
        <v>46969</v>
      </c>
      <c r="B10446" t="str">
        <v>280804</v>
      </c>
      <c r="C10446">
        <v>0</v>
      </c>
    </row>
    <row r="10447" spans="1:3" hidden="1">
      <c r="A10447">
        <v>46970</v>
      </c>
      <c r="B10447" t="str">
        <v>280805</v>
      </c>
      <c r="C10447">
        <v>0</v>
      </c>
    </row>
    <row r="10448" spans="1:3" hidden="1">
      <c r="A10448">
        <v>46971</v>
      </c>
      <c r="B10448" t="str">
        <v>280806</v>
      </c>
      <c r="C10448">
        <v>0</v>
      </c>
    </row>
    <row r="10449" spans="1:3" hidden="1">
      <c r="A10449">
        <v>46972</v>
      </c>
      <c r="B10449" t="str">
        <v>280807</v>
      </c>
      <c r="C10449">
        <v>0</v>
      </c>
    </row>
    <row r="10450" spans="1:3" hidden="1">
      <c r="A10450">
        <v>46973</v>
      </c>
      <c r="B10450" t="str">
        <v>280808</v>
      </c>
      <c r="C10450">
        <v>0</v>
      </c>
    </row>
    <row r="10451" spans="1:3" hidden="1">
      <c r="A10451">
        <v>46974</v>
      </c>
      <c r="B10451" t="str">
        <v>280809</v>
      </c>
      <c r="C10451">
        <v>0</v>
      </c>
    </row>
    <row r="10452" spans="1:3" hidden="1">
      <c r="A10452">
        <v>46975</v>
      </c>
      <c r="B10452" t="str">
        <v>280810</v>
      </c>
      <c r="C10452">
        <v>0</v>
      </c>
    </row>
    <row r="10453" spans="1:3" hidden="1">
      <c r="A10453">
        <v>46976</v>
      </c>
      <c r="B10453" t="str">
        <v>280811</v>
      </c>
      <c r="C10453">
        <v>0</v>
      </c>
    </row>
    <row r="10454" spans="1:3" hidden="1">
      <c r="A10454">
        <v>46977</v>
      </c>
      <c r="B10454" t="str">
        <v>280812</v>
      </c>
      <c r="C10454">
        <v>0</v>
      </c>
    </row>
    <row r="10455" spans="1:3" hidden="1">
      <c r="A10455">
        <v>46978</v>
      </c>
      <c r="B10455" t="str">
        <v>280813</v>
      </c>
      <c r="C10455">
        <v>0</v>
      </c>
    </row>
    <row r="10456" spans="1:3" hidden="1">
      <c r="A10456">
        <v>46979</v>
      </c>
      <c r="B10456" t="str">
        <v>280814</v>
      </c>
      <c r="C10456">
        <v>0</v>
      </c>
    </row>
    <row r="10457" spans="1:3" hidden="1">
      <c r="A10457">
        <v>46980</v>
      </c>
      <c r="B10457" t="str">
        <v>280815</v>
      </c>
      <c r="C10457">
        <v>0</v>
      </c>
    </row>
    <row r="10458" spans="1:3" hidden="1">
      <c r="A10458">
        <v>46981</v>
      </c>
      <c r="B10458" t="str">
        <v>280816</v>
      </c>
      <c r="C10458">
        <v>0</v>
      </c>
    </row>
    <row r="10459" spans="1:3" hidden="1">
      <c r="A10459">
        <v>46982</v>
      </c>
      <c r="B10459" t="str">
        <v>280817</v>
      </c>
      <c r="C10459">
        <v>0</v>
      </c>
    </row>
    <row r="10460" spans="1:3" hidden="1">
      <c r="A10460">
        <v>46983</v>
      </c>
      <c r="B10460" t="str">
        <v>280818</v>
      </c>
      <c r="C10460">
        <v>0</v>
      </c>
    </row>
    <row r="10461" spans="1:3" hidden="1">
      <c r="A10461">
        <v>46984</v>
      </c>
      <c r="B10461" t="str">
        <v>280819</v>
      </c>
      <c r="C10461">
        <v>0</v>
      </c>
    </row>
    <row r="10462" spans="1:3" hidden="1">
      <c r="A10462">
        <v>46985</v>
      </c>
      <c r="B10462" t="str">
        <v>280820</v>
      </c>
      <c r="C10462">
        <v>0</v>
      </c>
    </row>
    <row r="10463" spans="1:3" hidden="1">
      <c r="A10463">
        <v>46986</v>
      </c>
      <c r="B10463" t="str">
        <v>280821</v>
      </c>
      <c r="C10463">
        <v>0</v>
      </c>
    </row>
    <row r="10464" spans="1:3" hidden="1">
      <c r="A10464">
        <v>46987</v>
      </c>
      <c r="B10464" t="str">
        <v>280822</v>
      </c>
      <c r="C10464">
        <v>0</v>
      </c>
    </row>
    <row r="10465" spans="1:3" hidden="1">
      <c r="A10465">
        <v>46988</v>
      </c>
      <c r="B10465" t="str">
        <v>280823</v>
      </c>
      <c r="C10465">
        <v>0</v>
      </c>
    </row>
    <row r="10466" spans="1:3" hidden="1">
      <c r="A10466">
        <v>46989</v>
      </c>
      <c r="B10466" t="str">
        <v>280824</v>
      </c>
      <c r="C10466">
        <v>0</v>
      </c>
    </row>
    <row r="10467" spans="1:3" hidden="1">
      <c r="A10467">
        <v>46990</v>
      </c>
      <c r="B10467" t="str">
        <v>280825</v>
      </c>
      <c r="C10467">
        <v>0</v>
      </c>
    </row>
    <row r="10468" spans="1:3" hidden="1">
      <c r="A10468">
        <v>46991</v>
      </c>
      <c r="B10468" t="str">
        <v>280826</v>
      </c>
      <c r="C10468">
        <v>0</v>
      </c>
    </row>
    <row r="10469" spans="1:3" hidden="1">
      <c r="A10469">
        <v>46992</v>
      </c>
      <c r="B10469" t="str">
        <v>280827</v>
      </c>
      <c r="C10469">
        <v>0</v>
      </c>
    </row>
    <row r="10470" spans="1:3" hidden="1">
      <c r="A10470">
        <v>46993</v>
      </c>
      <c r="B10470" t="str">
        <v>280828</v>
      </c>
      <c r="C10470">
        <v>0</v>
      </c>
    </row>
    <row r="10471" spans="1:3" hidden="1">
      <c r="A10471">
        <v>46994</v>
      </c>
      <c r="B10471" t="str">
        <v>280829</v>
      </c>
      <c r="C10471">
        <v>0</v>
      </c>
    </row>
    <row r="10472" spans="1:3" hidden="1">
      <c r="A10472">
        <v>46995</v>
      </c>
      <c r="B10472" t="str">
        <v>280830</v>
      </c>
      <c r="C10472">
        <v>0</v>
      </c>
    </row>
    <row r="10473" spans="1:3" hidden="1">
      <c r="A10473">
        <v>46996</v>
      </c>
      <c r="B10473" t="str">
        <v>280831</v>
      </c>
      <c r="C10473">
        <v>0</v>
      </c>
    </row>
    <row r="10474" spans="1:3" hidden="1">
      <c r="A10474">
        <v>46997</v>
      </c>
      <c r="B10474" t="str">
        <v>280901</v>
      </c>
      <c r="C10474">
        <v>0</v>
      </c>
    </row>
    <row r="10475" spans="1:3" hidden="1">
      <c r="A10475">
        <v>46998</v>
      </c>
      <c r="B10475" t="str">
        <v>280902</v>
      </c>
      <c r="C10475">
        <v>0</v>
      </c>
    </row>
    <row r="10476" spans="1:3" hidden="1">
      <c r="A10476">
        <v>46999</v>
      </c>
      <c r="B10476" t="str">
        <v>280903</v>
      </c>
      <c r="C10476">
        <v>0</v>
      </c>
    </row>
    <row r="10477" spans="1:3" hidden="1">
      <c r="A10477">
        <v>47000</v>
      </c>
      <c r="B10477" t="str">
        <v>280904</v>
      </c>
      <c r="C10477">
        <v>0</v>
      </c>
    </row>
    <row r="10478" spans="1:3" hidden="1">
      <c r="A10478">
        <v>47001</v>
      </c>
      <c r="B10478" t="str">
        <v>280905</v>
      </c>
      <c r="C10478">
        <v>0</v>
      </c>
    </row>
    <row r="10479" spans="1:3" hidden="1">
      <c r="A10479">
        <v>47002</v>
      </c>
      <c r="B10479" t="str">
        <v>280906</v>
      </c>
      <c r="C10479">
        <v>0</v>
      </c>
    </row>
    <row r="10480" spans="1:3" hidden="1">
      <c r="A10480">
        <v>47003</v>
      </c>
      <c r="B10480" t="str">
        <v>280907</v>
      </c>
      <c r="C10480">
        <v>0</v>
      </c>
    </row>
    <row r="10481" spans="1:3" hidden="1">
      <c r="A10481">
        <v>47004</v>
      </c>
      <c r="B10481" t="str">
        <v>280908</v>
      </c>
      <c r="C10481">
        <v>0</v>
      </c>
    </row>
    <row r="10482" spans="1:3" hidden="1">
      <c r="A10482">
        <v>47005</v>
      </c>
      <c r="B10482" t="str">
        <v>280909</v>
      </c>
      <c r="C10482">
        <v>0</v>
      </c>
    </row>
    <row r="10483" spans="1:3" hidden="1">
      <c r="A10483">
        <v>47006</v>
      </c>
      <c r="B10483" t="str">
        <v>280910</v>
      </c>
      <c r="C10483">
        <v>0</v>
      </c>
    </row>
    <row r="10484" spans="1:3" hidden="1">
      <c r="A10484">
        <v>47007</v>
      </c>
      <c r="B10484" t="str">
        <v>280911</v>
      </c>
      <c r="C10484">
        <v>0</v>
      </c>
    </row>
    <row r="10485" spans="1:3" hidden="1">
      <c r="A10485">
        <v>47008</v>
      </c>
      <c r="B10485" t="str">
        <v>280912</v>
      </c>
      <c r="C10485">
        <v>0</v>
      </c>
    </row>
    <row r="10486" spans="1:3" hidden="1">
      <c r="A10486">
        <v>47009</v>
      </c>
      <c r="B10486" t="str">
        <v>280913</v>
      </c>
      <c r="C10486">
        <v>0</v>
      </c>
    </row>
    <row r="10487" spans="1:3" hidden="1">
      <c r="A10487">
        <v>47010</v>
      </c>
      <c r="B10487" t="str">
        <v>280914</v>
      </c>
      <c r="C10487">
        <v>0</v>
      </c>
    </row>
    <row r="10488" spans="1:3" hidden="1">
      <c r="A10488">
        <v>47011</v>
      </c>
      <c r="B10488" t="str">
        <v>280915</v>
      </c>
      <c r="C10488">
        <v>0</v>
      </c>
    </row>
    <row r="10489" spans="1:3" hidden="1">
      <c r="A10489">
        <v>47012</v>
      </c>
      <c r="B10489" t="str">
        <v>280916</v>
      </c>
      <c r="C10489">
        <v>0</v>
      </c>
    </row>
    <row r="10490" spans="1:3" hidden="1">
      <c r="A10490">
        <v>47013</v>
      </c>
      <c r="B10490" t="str">
        <v>280917</v>
      </c>
      <c r="C10490">
        <v>0</v>
      </c>
    </row>
    <row r="10491" spans="1:3" hidden="1">
      <c r="A10491">
        <v>47014</v>
      </c>
      <c r="B10491" t="str">
        <v>280918</v>
      </c>
      <c r="C10491">
        <v>0</v>
      </c>
    </row>
    <row r="10492" spans="1:3" hidden="1">
      <c r="A10492">
        <v>47015</v>
      </c>
      <c r="B10492" t="str">
        <v>280919</v>
      </c>
      <c r="C10492">
        <v>0</v>
      </c>
    </row>
    <row r="10493" spans="1:3" hidden="1">
      <c r="A10493">
        <v>47016</v>
      </c>
      <c r="B10493" t="str">
        <v>280920</v>
      </c>
      <c r="C10493">
        <v>0</v>
      </c>
    </row>
    <row r="10494" spans="1:3" hidden="1">
      <c r="A10494">
        <v>47017</v>
      </c>
      <c r="B10494" t="str">
        <v>280921</v>
      </c>
      <c r="C10494">
        <v>0</v>
      </c>
    </row>
    <row r="10495" spans="1:3" hidden="1">
      <c r="A10495">
        <v>47018</v>
      </c>
      <c r="B10495" t="str">
        <v>280922</v>
      </c>
      <c r="C10495">
        <v>0</v>
      </c>
    </row>
    <row r="10496" spans="1:3" hidden="1">
      <c r="A10496">
        <v>47019</v>
      </c>
      <c r="B10496" t="str">
        <v>280923</v>
      </c>
      <c r="C10496">
        <v>0</v>
      </c>
    </row>
    <row r="10497" spans="1:3" hidden="1">
      <c r="A10497">
        <v>47020</v>
      </c>
      <c r="B10497" t="str">
        <v>280924</v>
      </c>
      <c r="C10497">
        <v>0</v>
      </c>
    </row>
    <row r="10498" spans="1:3" hidden="1">
      <c r="A10498">
        <v>47021</v>
      </c>
      <c r="B10498" t="str">
        <v>280925</v>
      </c>
      <c r="C10498">
        <v>0</v>
      </c>
    </row>
    <row r="10499" spans="1:3" hidden="1">
      <c r="A10499">
        <v>47022</v>
      </c>
      <c r="B10499" t="str">
        <v>280926</v>
      </c>
      <c r="C10499">
        <v>0</v>
      </c>
    </row>
    <row r="10500" spans="1:3" hidden="1">
      <c r="A10500">
        <v>47023</v>
      </c>
      <c r="B10500" t="str">
        <v>280927</v>
      </c>
      <c r="C10500">
        <v>0</v>
      </c>
    </row>
    <row r="10501" spans="1:3" hidden="1">
      <c r="A10501">
        <v>47024</v>
      </c>
      <c r="B10501" t="str">
        <v>280928</v>
      </c>
      <c r="C10501">
        <v>0</v>
      </c>
    </row>
    <row r="10502" spans="1:3" hidden="1">
      <c r="A10502">
        <v>47025</v>
      </c>
      <c r="B10502" t="str">
        <v>280929</v>
      </c>
      <c r="C10502">
        <v>0</v>
      </c>
    </row>
    <row r="10503" spans="1:3" hidden="1">
      <c r="A10503">
        <v>47026</v>
      </c>
      <c r="B10503" t="str">
        <v>280930</v>
      </c>
      <c r="C10503">
        <v>0</v>
      </c>
    </row>
    <row r="10504" spans="1:3" hidden="1">
      <c r="A10504">
        <v>47027</v>
      </c>
      <c r="B10504" t="str">
        <v>281001</v>
      </c>
      <c r="C10504">
        <v>0</v>
      </c>
    </row>
    <row r="10505" spans="1:3" hidden="1">
      <c r="A10505">
        <v>47028</v>
      </c>
      <c r="B10505" t="str">
        <v>281002</v>
      </c>
      <c r="C10505">
        <v>0</v>
      </c>
    </row>
    <row r="10506" spans="1:3" hidden="1">
      <c r="A10506">
        <v>47029</v>
      </c>
      <c r="B10506" t="str">
        <v>281003</v>
      </c>
      <c r="C10506">
        <v>0</v>
      </c>
    </row>
    <row r="10507" spans="1:3" hidden="1">
      <c r="A10507">
        <v>47030</v>
      </c>
      <c r="B10507" t="str">
        <v>281004</v>
      </c>
      <c r="C10507">
        <v>0</v>
      </c>
    </row>
    <row r="10508" spans="1:3" hidden="1">
      <c r="A10508">
        <v>47031</v>
      </c>
      <c r="B10508" t="str">
        <v>281005</v>
      </c>
      <c r="C10508">
        <v>0</v>
      </c>
    </row>
    <row r="10509" spans="1:3" hidden="1">
      <c r="A10509">
        <v>47032</v>
      </c>
      <c r="B10509" t="str">
        <v>281006</v>
      </c>
      <c r="C10509">
        <v>0</v>
      </c>
    </row>
    <row r="10510" spans="1:3" hidden="1">
      <c r="A10510">
        <v>47033</v>
      </c>
      <c r="B10510" t="str">
        <v>281007</v>
      </c>
      <c r="C10510">
        <v>0</v>
      </c>
    </row>
    <row r="10511" spans="1:3" hidden="1">
      <c r="A10511">
        <v>47034</v>
      </c>
      <c r="B10511" t="str">
        <v>281008</v>
      </c>
      <c r="C10511">
        <v>0</v>
      </c>
    </row>
    <row r="10512" spans="1:3" hidden="1">
      <c r="A10512">
        <v>47035</v>
      </c>
      <c r="B10512" t="str">
        <v>281009</v>
      </c>
      <c r="C10512">
        <v>0</v>
      </c>
    </row>
    <row r="10513" spans="1:3" hidden="1">
      <c r="A10513">
        <v>47036</v>
      </c>
      <c r="B10513" t="str">
        <v>281010</v>
      </c>
      <c r="C10513">
        <v>0</v>
      </c>
    </row>
    <row r="10514" spans="1:3" hidden="1">
      <c r="A10514">
        <v>47037</v>
      </c>
      <c r="B10514" t="str">
        <v>281011</v>
      </c>
      <c r="C10514">
        <v>0</v>
      </c>
    </row>
    <row r="10515" spans="1:3" hidden="1">
      <c r="A10515">
        <v>47038</v>
      </c>
      <c r="B10515" t="str">
        <v>281012</v>
      </c>
      <c r="C10515">
        <v>0</v>
      </c>
    </row>
    <row r="10516" spans="1:3" hidden="1">
      <c r="A10516">
        <v>47039</v>
      </c>
      <c r="B10516" t="str">
        <v>281013</v>
      </c>
      <c r="C10516">
        <v>0</v>
      </c>
    </row>
    <row r="10517" spans="1:3" hidden="1">
      <c r="A10517">
        <v>47040</v>
      </c>
      <c r="B10517" t="str">
        <v>281014</v>
      </c>
      <c r="C10517">
        <v>0</v>
      </c>
    </row>
    <row r="10518" spans="1:3" hidden="1">
      <c r="A10518">
        <v>47041</v>
      </c>
      <c r="B10518" t="str">
        <v>281015</v>
      </c>
      <c r="C10518">
        <v>0</v>
      </c>
    </row>
    <row r="10519" spans="1:3" hidden="1">
      <c r="A10519">
        <v>47042</v>
      </c>
      <c r="B10519" t="str">
        <v>281016</v>
      </c>
      <c r="C10519">
        <v>0</v>
      </c>
    </row>
    <row r="10520" spans="1:3" hidden="1">
      <c r="A10520">
        <v>47043</v>
      </c>
      <c r="B10520" t="str">
        <v>281017</v>
      </c>
      <c r="C10520">
        <v>0</v>
      </c>
    </row>
    <row r="10521" spans="1:3" hidden="1">
      <c r="A10521">
        <v>47044</v>
      </c>
      <c r="B10521" t="str">
        <v>281018</v>
      </c>
      <c r="C10521">
        <v>0</v>
      </c>
    </row>
    <row r="10522" spans="1:3" hidden="1">
      <c r="A10522">
        <v>47045</v>
      </c>
      <c r="B10522" t="str">
        <v>281019</v>
      </c>
      <c r="C10522">
        <v>0</v>
      </c>
    </row>
    <row r="10523" spans="1:3" hidden="1">
      <c r="A10523">
        <v>47046</v>
      </c>
      <c r="B10523" t="str">
        <v>281020</v>
      </c>
      <c r="C10523">
        <v>0</v>
      </c>
    </row>
    <row r="10524" spans="1:3" hidden="1">
      <c r="A10524">
        <v>47047</v>
      </c>
      <c r="B10524" t="str">
        <v>281021</v>
      </c>
      <c r="C10524">
        <v>0</v>
      </c>
    </row>
    <row r="10525" spans="1:3" hidden="1">
      <c r="A10525">
        <v>47048</v>
      </c>
      <c r="B10525" t="str">
        <v>281022</v>
      </c>
      <c r="C10525">
        <v>0</v>
      </c>
    </row>
    <row r="10526" spans="1:3" hidden="1">
      <c r="A10526">
        <v>47049</v>
      </c>
      <c r="B10526" t="str">
        <v>281023</v>
      </c>
      <c r="C10526">
        <v>0</v>
      </c>
    </row>
    <row r="10527" spans="1:3" hidden="1">
      <c r="A10527">
        <v>47050</v>
      </c>
      <c r="B10527" t="str">
        <v>281024</v>
      </c>
      <c r="C10527">
        <v>0</v>
      </c>
    </row>
    <row r="10528" spans="1:3" hidden="1">
      <c r="A10528">
        <v>47051</v>
      </c>
      <c r="B10528" t="str">
        <v>281025</v>
      </c>
      <c r="C10528">
        <v>0</v>
      </c>
    </row>
    <row r="10529" spans="1:3" hidden="1">
      <c r="A10529">
        <v>47052</v>
      </c>
      <c r="B10529" t="str">
        <v>281026</v>
      </c>
      <c r="C10529">
        <v>0</v>
      </c>
    </row>
    <row r="10530" spans="1:3" hidden="1">
      <c r="A10530">
        <v>47053</v>
      </c>
      <c r="B10530" t="str">
        <v>281027</v>
      </c>
      <c r="C10530">
        <v>0</v>
      </c>
    </row>
    <row r="10531" spans="1:3" hidden="1">
      <c r="A10531">
        <v>47054</v>
      </c>
      <c r="B10531" t="str">
        <v>281028</v>
      </c>
      <c r="C10531">
        <v>0</v>
      </c>
    </row>
    <row r="10532" spans="1:3" hidden="1">
      <c r="A10532">
        <v>47055</v>
      </c>
      <c r="B10532" t="str">
        <v>281029</v>
      </c>
      <c r="C10532">
        <v>0</v>
      </c>
    </row>
    <row r="10533" spans="1:3" hidden="1">
      <c r="A10533">
        <v>47056</v>
      </c>
      <c r="B10533" t="str">
        <v>281030</v>
      </c>
      <c r="C10533">
        <v>0</v>
      </c>
    </row>
    <row r="10534" spans="1:3" hidden="1">
      <c r="A10534">
        <v>47057</v>
      </c>
      <c r="B10534" t="str">
        <v>281031</v>
      </c>
      <c r="C10534">
        <v>0</v>
      </c>
    </row>
    <row r="10535" spans="1:3" hidden="1">
      <c r="A10535">
        <v>47058</v>
      </c>
      <c r="B10535" t="str">
        <v>281101</v>
      </c>
      <c r="C10535">
        <v>0</v>
      </c>
    </row>
    <row r="10536" spans="1:3" hidden="1">
      <c r="A10536">
        <v>47059</v>
      </c>
      <c r="B10536" t="str">
        <v>281102</v>
      </c>
      <c r="C10536">
        <v>0</v>
      </c>
    </row>
    <row r="10537" spans="1:3" hidden="1">
      <c r="A10537">
        <v>47060</v>
      </c>
      <c r="B10537" t="str">
        <v>281103</v>
      </c>
      <c r="C10537">
        <v>0</v>
      </c>
    </row>
    <row r="10538" spans="1:3" hidden="1">
      <c r="A10538">
        <v>47061</v>
      </c>
      <c r="B10538" t="str">
        <v>281104</v>
      </c>
      <c r="C10538">
        <v>0</v>
      </c>
    </row>
    <row r="10539" spans="1:3" hidden="1">
      <c r="A10539">
        <v>47062</v>
      </c>
      <c r="B10539" t="str">
        <v>281105</v>
      </c>
      <c r="C10539">
        <v>0</v>
      </c>
    </row>
    <row r="10540" spans="1:3" hidden="1">
      <c r="A10540">
        <v>47063</v>
      </c>
      <c r="B10540" t="str">
        <v>281106</v>
      </c>
      <c r="C10540">
        <v>0</v>
      </c>
    </row>
    <row r="10541" spans="1:3" hidden="1">
      <c r="A10541">
        <v>47064</v>
      </c>
      <c r="B10541" t="str">
        <v>281107</v>
      </c>
      <c r="C10541">
        <v>0</v>
      </c>
    </row>
    <row r="10542" spans="1:3" hidden="1">
      <c r="A10542">
        <v>47065</v>
      </c>
      <c r="B10542" t="str">
        <v>281108</v>
      </c>
      <c r="C10542">
        <v>0</v>
      </c>
    </row>
    <row r="10543" spans="1:3" hidden="1">
      <c r="A10543">
        <v>47066</v>
      </c>
      <c r="B10543" t="str">
        <v>281109</v>
      </c>
      <c r="C10543">
        <v>0</v>
      </c>
    </row>
    <row r="10544" spans="1:3" hidden="1">
      <c r="A10544">
        <v>47067</v>
      </c>
      <c r="B10544" t="str">
        <v>281110</v>
      </c>
      <c r="C10544">
        <v>0</v>
      </c>
    </row>
    <row r="10545" spans="1:3" hidden="1">
      <c r="A10545">
        <v>47068</v>
      </c>
      <c r="B10545" t="str">
        <v>281111</v>
      </c>
      <c r="C10545">
        <v>0</v>
      </c>
    </row>
    <row r="10546" spans="1:3" hidden="1">
      <c r="A10546">
        <v>47069</v>
      </c>
      <c r="B10546" t="str">
        <v>281112</v>
      </c>
      <c r="C10546">
        <v>0</v>
      </c>
    </row>
    <row r="10547" spans="1:3" hidden="1">
      <c r="A10547">
        <v>47070</v>
      </c>
      <c r="B10547" t="str">
        <v>281113</v>
      </c>
      <c r="C10547">
        <v>0</v>
      </c>
    </row>
    <row r="10548" spans="1:3" hidden="1">
      <c r="A10548">
        <v>47071</v>
      </c>
      <c r="B10548" t="str">
        <v>281114</v>
      </c>
      <c r="C10548">
        <v>0</v>
      </c>
    </row>
    <row r="10549" spans="1:3" hidden="1">
      <c r="A10549">
        <v>47072</v>
      </c>
      <c r="B10549" t="str">
        <v>281115</v>
      </c>
      <c r="C10549">
        <v>0</v>
      </c>
    </row>
    <row r="10550" spans="1:3" hidden="1">
      <c r="A10550">
        <v>47073</v>
      </c>
      <c r="B10550" t="str">
        <v>281116</v>
      </c>
      <c r="C10550">
        <v>0</v>
      </c>
    </row>
    <row r="10551" spans="1:3" hidden="1">
      <c r="A10551">
        <v>47074</v>
      </c>
      <c r="B10551" t="str">
        <v>281117</v>
      </c>
      <c r="C10551">
        <v>0</v>
      </c>
    </row>
    <row r="10552" spans="1:3" hidden="1">
      <c r="A10552">
        <v>47075</v>
      </c>
      <c r="B10552" t="str">
        <v>281118</v>
      </c>
      <c r="C10552">
        <v>0</v>
      </c>
    </row>
    <row r="10553" spans="1:3" hidden="1">
      <c r="A10553">
        <v>47076</v>
      </c>
      <c r="B10553" t="str">
        <v>281119</v>
      </c>
      <c r="C10553">
        <v>0</v>
      </c>
    </row>
    <row r="10554" spans="1:3" hidden="1">
      <c r="A10554">
        <v>47077</v>
      </c>
      <c r="B10554" t="str">
        <v>281120</v>
      </c>
      <c r="C10554">
        <v>0</v>
      </c>
    </row>
    <row r="10555" spans="1:3" hidden="1">
      <c r="A10555">
        <v>47078</v>
      </c>
      <c r="B10555" t="str">
        <v>281121</v>
      </c>
      <c r="C10555">
        <v>0</v>
      </c>
    </row>
    <row r="10556" spans="1:3" hidden="1">
      <c r="A10556">
        <v>47079</v>
      </c>
      <c r="B10556" t="str">
        <v>281122</v>
      </c>
      <c r="C10556">
        <v>0</v>
      </c>
    </row>
    <row r="10557" spans="1:3" hidden="1">
      <c r="A10557">
        <v>47080</v>
      </c>
      <c r="B10557" t="str">
        <v>281123</v>
      </c>
      <c r="C10557">
        <v>0</v>
      </c>
    </row>
    <row r="10558" spans="1:3" hidden="1">
      <c r="A10558">
        <v>47081</v>
      </c>
      <c r="B10558" t="str">
        <v>281124</v>
      </c>
      <c r="C10558">
        <v>0</v>
      </c>
    </row>
    <row r="10559" spans="1:3" hidden="1">
      <c r="A10559">
        <v>47082</v>
      </c>
      <c r="B10559" t="str">
        <v>281125</v>
      </c>
      <c r="C10559">
        <v>0</v>
      </c>
    </row>
    <row r="10560" spans="1:3" hidden="1">
      <c r="A10560">
        <v>47083</v>
      </c>
      <c r="B10560" t="str">
        <v>281126</v>
      </c>
      <c r="C10560">
        <v>0</v>
      </c>
    </row>
    <row r="10561" spans="1:3" hidden="1">
      <c r="A10561">
        <v>47084</v>
      </c>
      <c r="B10561" t="str">
        <v>281127</v>
      </c>
      <c r="C10561">
        <v>0</v>
      </c>
    </row>
    <row r="10562" spans="1:3" hidden="1">
      <c r="A10562">
        <v>47085</v>
      </c>
      <c r="B10562" t="str">
        <v>281128</v>
      </c>
      <c r="C10562">
        <v>0</v>
      </c>
    </row>
    <row r="10563" spans="1:3" hidden="1">
      <c r="A10563">
        <v>47086</v>
      </c>
      <c r="B10563" t="str">
        <v>281129</v>
      </c>
      <c r="C10563">
        <v>0</v>
      </c>
    </row>
    <row r="10564" spans="1:3" hidden="1">
      <c r="A10564">
        <v>47087</v>
      </c>
      <c r="B10564" t="str">
        <v>281130</v>
      </c>
      <c r="C10564">
        <v>0</v>
      </c>
    </row>
    <row r="10565" spans="1:3" hidden="1">
      <c r="A10565">
        <v>47088</v>
      </c>
      <c r="B10565" t="str">
        <v>281201</v>
      </c>
      <c r="C10565">
        <v>0</v>
      </c>
    </row>
    <row r="10566" spans="1:3" hidden="1">
      <c r="A10566">
        <v>47089</v>
      </c>
      <c r="B10566" t="str">
        <v>281202</v>
      </c>
      <c r="C10566">
        <v>0</v>
      </c>
    </row>
    <row r="10567" spans="1:3" hidden="1">
      <c r="A10567">
        <v>47090</v>
      </c>
      <c r="B10567" t="str">
        <v>281203</v>
      </c>
      <c r="C10567">
        <v>0</v>
      </c>
    </row>
    <row r="10568" spans="1:3" hidden="1">
      <c r="A10568">
        <v>47091</v>
      </c>
      <c r="B10568" t="str">
        <v>281204</v>
      </c>
      <c r="C10568">
        <v>0</v>
      </c>
    </row>
    <row r="10569" spans="1:3" hidden="1">
      <c r="A10569">
        <v>47092</v>
      </c>
      <c r="B10569" t="str">
        <v>281205</v>
      </c>
      <c r="C10569">
        <v>0</v>
      </c>
    </row>
    <row r="10570" spans="1:3" hidden="1">
      <c r="A10570">
        <v>47093</v>
      </c>
      <c r="B10570" t="str">
        <v>281206</v>
      </c>
      <c r="C10570">
        <v>0</v>
      </c>
    </row>
    <row r="10571" spans="1:3" hidden="1">
      <c r="A10571">
        <v>47094</v>
      </c>
      <c r="B10571" t="str">
        <v>281207</v>
      </c>
      <c r="C10571">
        <v>0</v>
      </c>
    </row>
    <row r="10572" spans="1:3" hidden="1">
      <c r="A10572">
        <v>47095</v>
      </c>
      <c r="B10572" t="str">
        <v>281208</v>
      </c>
      <c r="C10572">
        <v>0</v>
      </c>
    </row>
    <row r="10573" spans="1:3" hidden="1">
      <c r="A10573">
        <v>47096</v>
      </c>
      <c r="B10573" t="str">
        <v>281209</v>
      </c>
      <c r="C10573">
        <v>0</v>
      </c>
    </row>
    <row r="10574" spans="1:3" hidden="1">
      <c r="A10574">
        <v>47097</v>
      </c>
      <c r="B10574" t="str">
        <v>281210</v>
      </c>
      <c r="C10574">
        <v>0</v>
      </c>
    </row>
    <row r="10575" spans="1:3" hidden="1">
      <c r="A10575">
        <v>47098</v>
      </c>
      <c r="B10575" t="str">
        <v>281211</v>
      </c>
      <c r="C10575">
        <v>0</v>
      </c>
    </row>
    <row r="10576" spans="1:3" hidden="1">
      <c r="A10576">
        <v>47099</v>
      </c>
      <c r="B10576" t="str">
        <v>281212</v>
      </c>
      <c r="C10576">
        <v>0</v>
      </c>
    </row>
    <row r="10577" spans="1:3" hidden="1">
      <c r="A10577">
        <v>47100</v>
      </c>
      <c r="B10577" t="str">
        <v>281213</v>
      </c>
      <c r="C10577">
        <v>0</v>
      </c>
    </row>
    <row r="10578" spans="1:3" hidden="1">
      <c r="A10578">
        <v>47101</v>
      </c>
      <c r="B10578" t="str">
        <v>281214</v>
      </c>
      <c r="C10578">
        <v>0</v>
      </c>
    </row>
    <row r="10579" spans="1:3" hidden="1">
      <c r="A10579">
        <v>47102</v>
      </c>
      <c r="B10579" t="str">
        <v>281215</v>
      </c>
      <c r="C10579">
        <v>0</v>
      </c>
    </row>
    <row r="10580" spans="1:3" hidden="1">
      <c r="A10580">
        <v>47103</v>
      </c>
      <c r="B10580" t="str">
        <v>281216</v>
      </c>
      <c r="C10580">
        <v>0</v>
      </c>
    </row>
    <row r="10581" spans="1:3" hidden="1">
      <c r="A10581">
        <v>47104</v>
      </c>
      <c r="B10581" t="str">
        <v>281217</v>
      </c>
      <c r="C10581">
        <v>0</v>
      </c>
    </row>
    <row r="10582" spans="1:3" hidden="1">
      <c r="A10582">
        <v>47105</v>
      </c>
      <c r="B10582" t="str">
        <v>281218</v>
      </c>
      <c r="C10582">
        <v>0</v>
      </c>
    </row>
    <row r="10583" spans="1:3" hidden="1">
      <c r="A10583">
        <v>47106</v>
      </c>
      <c r="B10583" t="str">
        <v>281219</v>
      </c>
      <c r="C10583">
        <v>0</v>
      </c>
    </row>
    <row r="10584" spans="1:3" hidden="1">
      <c r="A10584">
        <v>47107</v>
      </c>
      <c r="B10584" t="str">
        <v>281220</v>
      </c>
      <c r="C10584">
        <v>0</v>
      </c>
    </row>
    <row r="10585" spans="1:3" hidden="1">
      <c r="A10585">
        <v>47108</v>
      </c>
      <c r="B10585" t="str">
        <v>281221</v>
      </c>
      <c r="C10585">
        <v>0</v>
      </c>
    </row>
    <row r="10586" spans="1:3" hidden="1">
      <c r="A10586">
        <v>47109</v>
      </c>
      <c r="B10586" t="str">
        <v>281222</v>
      </c>
      <c r="C10586">
        <v>0</v>
      </c>
    </row>
    <row r="10587" spans="1:3" hidden="1">
      <c r="A10587">
        <v>47110</v>
      </c>
      <c r="B10587" t="str">
        <v>281223</v>
      </c>
      <c r="C10587">
        <v>0</v>
      </c>
    </row>
    <row r="10588" spans="1:3" hidden="1">
      <c r="A10588">
        <v>47111</v>
      </c>
      <c r="B10588" t="str">
        <v>281224</v>
      </c>
      <c r="C10588">
        <v>0</v>
      </c>
    </row>
    <row r="10589" spans="1:3" hidden="1">
      <c r="A10589">
        <v>47112</v>
      </c>
      <c r="B10589" t="str">
        <v>281225</v>
      </c>
      <c r="C10589">
        <v>0</v>
      </c>
    </row>
    <row r="10590" spans="1:3" hidden="1">
      <c r="A10590">
        <v>47113</v>
      </c>
      <c r="B10590" t="str">
        <v>281226</v>
      </c>
      <c r="C10590">
        <v>0</v>
      </c>
    </row>
    <row r="10591" spans="1:3" hidden="1">
      <c r="A10591">
        <v>47114</v>
      </c>
      <c r="B10591" t="str">
        <v>281227</v>
      </c>
      <c r="C10591">
        <v>0</v>
      </c>
    </row>
    <row r="10592" spans="1:3" hidden="1">
      <c r="A10592">
        <v>47115</v>
      </c>
      <c r="B10592" t="str">
        <v>281228</v>
      </c>
      <c r="C10592">
        <v>0</v>
      </c>
    </row>
    <row r="10593" spans="1:3" hidden="1">
      <c r="A10593">
        <v>47116</v>
      </c>
      <c r="B10593" t="str">
        <v>281229</v>
      </c>
      <c r="C10593">
        <v>0</v>
      </c>
    </row>
    <row r="10594" spans="1:3" hidden="1">
      <c r="A10594">
        <v>47117</v>
      </c>
      <c r="B10594" t="str">
        <v>281230</v>
      </c>
      <c r="C10594">
        <v>0</v>
      </c>
    </row>
    <row r="10595" spans="1:3" hidden="1">
      <c r="A10595">
        <v>47118</v>
      </c>
      <c r="B10595" t="str">
        <v>281231</v>
      </c>
      <c r="C10595">
        <v>0</v>
      </c>
    </row>
    <row r="10596" spans="1:3" hidden="1">
      <c r="A10596">
        <v>47119</v>
      </c>
      <c r="B10596" t="str">
        <v>290101</v>
      </c>
      <c r="C10596">
        <v>0</v>
      </c>
    </row>
    <row r="10597" spans="1:3" hidden="1">
      <c r="A10597">
        <v>47120</v>
      </c>
      <c r="B10597" t="str">
        <v>290102</v>
      </c>
      <c r="C10597">
        <v>0</v>
      </c>
    </row>
    <row r="10598" spans="1:3" hidden="1">
      <c r="A10598">
        <v>47121</v>
      </c>
      <c r="B10598" t="str">
        <v>290103</v>
      </c>
      <c r="C10598">
        <v>0</v>
      </c>
    </row>
    <row r="10599" spans="1:3" hidden="1">
      <c r="A10599">
        <v>47122</v>
      </c>
      <c r="B10599" t="str">
        <v>290104</v>
      </c>
      <c r="C10599">
        <v>0</v>
      </c>
    </row>
    <row r="10600" spans="1:3" hidden="1">
      <c r="A10600">
        <v>47123</v>
      </c>
      <c r="B10600" t="str">
        <v>290105</v>
      </c>
      <c r="C10600">
        <v>0</v>
      </c>
    </row>
    <row r="10601" spans="1:3" hidden="1">
      <c r="A10601">
        <v>47124</v>
      </c>
      <c r="B10601" t="str">
        <v>290106</v>
      </c>
      <c r="C10601">
        <v>0</v>
      </c>
    </row>
    <row r="10602" spans="1:3" hidden="1">
      <c r="A10602">
        <v>47125</v>
      </c>
      <c r="B10602" t="str">
        <v>290107</v>
      </c>
      <c r="C10602">
        <v>0</v>
      </c>
    </row>
    <row r="10603" spans="1:3" hidden="1">
      <c r="A10603">
        <v>47126</v>
      </c>
      <c r="B10603" t="str">
        <v>290108</v>
      </c>
      <c r="C10603">
        <v>0</v>
      </c>
    </row>
    <row r="10604" spans="1:3" hidden="1">
      <c r="A10604">
        <v>47127</v>
      </c>
      <c r="B10604" t="str">
        <v>290109</v>
      </c>
      <c r="C10604">
        <v>0</v>
      </c>
    </row>
    <row r="10605" spans="1:3" hidden="1">
      <c r="A10605">
        <v>47128</v>
      </c>
      <c r="B10605" t="str">
        <v>290110</v>
      </c>
      <c r="C10605">
        <v>0</v>
      </c>
    </row>
    <row r="10606" spans="1:3" hidden="1">
      <c r="A10606">
        <v>47129</v>
      </c>
      <c r="B10606" t="str">
        <v>290111</v>
      </c>
      <c r="C10606">
        <v>0</v>
      </c>
    </row>
    <row r="10607" spans="1:3" hidden="1">
      <c r="A10607">
        <v>47130</v>
      </c>
      <c r="B10607" t="str">
        <v>290112</v>
      </c>
      <c r="C10607">
        <v>0</v>
      </c>
    </row>
    <row r="10608" spans="1:3" hidden="1">
      <c r="A10608">
        <v>47131</v>
      </c>
      <c r="B10608" t="str">
        <v>290113</v>
      </c>
      <c r="C10608">
        <v>0</v>
      </c>
    </row>
    <row r="10609" spans="1:3" hidden="1">
      <c r="A10609">
        <v>47132</v>
      </c>
      <c r="B10609" t="str">
        <v>290114</v>
      </c>
      <c r="C10609">
        <v>0</v>
      </c>
    </row>
    <row r="10610" spans="1:3" hidden="1">
      <c r="A10610">
        <v>47133</v>
      </c>
      <c r="B10610" t="str">
        <v>290115</v>
      </c>
      <c r="C10610">
        <v>0</v>
      </c>
    </row>
    <row r="10611" spans="1:3" hidden="1">
      <c r="A10611">
        <v>47134</v>
      </c>
      <c r="B10611" t="str">
        <v>290116</v>
      </c>
      <c r="C10611">
        <v>0</v>
      </c>
    </row>
    <row r="10612" spans="1:3" hidden="1">
      <c r="A10612">
        <v>47135</v>
      </c>
      <c r="B10612" t="str">
        <v>290117</v>
      </c>
      <c r="C10612">
        <v>0</v>
      </c>
    </row>
    <row r="10613" spans="1:3" hidden="1">
      <c r="A10613">
        <v>47136</v>
      </c>
      <c r="B10613" t="str">
        <v>290118</v>
      </c>
      <c r="C10613">
        <v>0</v>
      </c>
    </row>
    <row r="10614" spans="1:3" hidden="1">
      <c r="A10614">
        <v>47137</v>
      </c>
      <c r="B10614" t="str">
        <v>290119</v>
      </c>
      <c r="C10614">
        <v>0</v>
      </c>
    </row>
    <row r="10615" spans="1:3" hidden="1">
      <c r="A10615">
        <v>47138</v>
      </c>
      <c r="B10615" t="str">
        <v>290120</v>
      </c>
      <c r="C10615">
        <v>0</v>
      </c>
    </row>
    <row r="10616" spans="1:3" hidden="1">
      <c r="A10616">
        <v>47139</v>
      </c>
      <c r="B10616" t="str">
        <v>290121</v>
      </c>
      <c r="C10616">
        <v>0</v>
      </c>
    </row>
    <row r="10617" spans="1:3" hidden="1">
      <c r="A10617">
        <v>47140</v>
      </c>
      <c r="B10617" t="str">
        <v>290122</v>
      </c>
      <c r="C10617">
        <v>0</v>
      </c>
    </row>
    <row r="10618" spans="1:3" hidden="1">
      <c r="A10618">
        <v>47141</v>
      </c>
      <c r="B10618" t="str">
        <v>290123</v>
      </c>
      <c r="C10618">
        <v>0</v>
      </c>
    </row>
    <row r="10619" spans="1:3" hidden="1">
      <c r="A10619">
        <v>47142</v>
      </c>
      <c r="B10619" t="str">
        <v>290124</v>
      </c>
      <c r="C10619">
        <v>0</v>
      </c>
    </row>
    <row r="10620" spans="1:3" hidden="1">
      <c r="A10620">
        <v>47143</v>
      </c>
      <c r="B10620" t="str">
        <v>290125</v>
      </c>
      <c r="C10620">
        <v>0</v>
      </c>
    </row>
    <row r="10621" spans="1:3" hidden="1">
      <c r="A10621">
        <v>47144</v>
      </c>
      <c r="B10621" t="str">
        <v>290126</v>
      </c>
      <c r="C10621">
        <v>0</v>
      </c>
    </row>
    <row r="10622" spans="1:3" hidden="1">
      <c r="A10622">
        <v>47145</v>
      </c>
      <c r="B10622" t="str">
        <v>290127</v>
      </c>
      <c r="C10622">
        <v>0</v>
      </c>
    </row>
    <row r="10623" spans="1:3" hidden="1">
      <c r="A10623">
        <v>47146</v>
      </c>
      <c r="B10623" t="str">
        <v>290128</v>
      </c>
      <c r="C10623">
        <v>0</v>
      </c>
    </row>
    <row r="10624" spans="1:3" hidden="1">
      <c r="A10624">
        <v>47147</v>
      </c>
      <c r="B10624" t="str">
        <v>290129</v>
      </c>
      <c r="C10624">
        <v>0</v>
      </c>
    </row>
    <row r="10625" spans="1:3" hidden="1">
      <c r="A10625">
        <v>47148</v>
      </c>
      <c r="B10625" t="str">
        <v>290130</v>
      </c>
      <c r="C10625">
        <v>0</v>
      </c>
    </row>
    <row r="10626" spans="1:3" hidden="1">
      <c r="A10626">
        <v>47149</v>
      </c>
      <c r="B10626" t="str">
        <v>290131</v>
      </c>
      <c r="C10626">
        <v>0</v>
      </c>
    </row>
    <row r="10627" spans="1:3" hidden="1">
      <c r="A10627">
        <v>47150</v>
      </c>
      <c r="B10627" t="str">
        <v>290201</v>
      </c>
      <c r="C10627">
        <v>0</v>
      </c>
    </row>
    <row r="10628" spans="1:3" hidden="1">
      <c r="A10628">
        <v>47151</v>
      </c>
      <c r="B10628" t="str">
        <v>290202</v>
      </c>
      <c r="C10628">
        <v>0</v>
      </c>
    </row>
    <row r="10629" spans="1:3" hidden="1">
      <c r="A10629">
        <v>47152</v>
      </c>
      <c r="B10629" t="str">
        <v>290203</v>
      </c>
      <c r="C10629">
        <v>0</v>
      </c>
    </row>
    <row r="10630" spans="1:3" hidden="1">
      <c r="A10630">
        <v>47153</v>
      </c>
      <c r="B10630" t="str">
        <v>290204</v>
      </c>
      <c r="C10630">
        <v>0</v>
      </c>
    </row>
    <row r="10631" spans="1:3" hidden="1">
      <c r="A10631">
        <v>47154</v>
      </c>
      <c r="B10631" t="str">
        <v>290205</v>
      </c>
      <c r="C10631">
        <v>0</v>
      </c>
    </row>
    <row r="10632" spans="1:3" hidden="1">
      <c r="A10632">
        <v>47155</v>
      </c>
      <c r="B10632" t="str">
        <v>290206</v>
      </c>
      <c r="C10632">
        <v>0</v>
      </c>
    </row>
    <row r="10633" spans="1:3" hidden="1">
      <c r="A10633">
        <v>47156</v>
      </c>
      <c r="B10633" t="str">
        <v>290207</v>
      </c>
      <c r="C10633">
        <v>0</v>
      </c>
    </row>
    <row r="10634" spans="1:3" hidden="1">
      <c r="A10634">
        <v>47157</v>
      </c>
      <c r="B10634" t="str">
        <v>290208</v>
      </c>
      <c r="C10634">
        <v>0</v>
      </c>
    </row>
    <row r="10635" spans="1:3" hidden="1">
      <c r="A10635">
        <v>47158</v>
      </c>
      <c r="B10635" t="str">
        <v>290209</v>
      </c>
      <c r="C10635">
        <v>0</v>
      </c>
    </row>
    <row r="10636" spans="1:3" hidden="1">
      <c r="A10636">
        <v>47159</v>
      </c>
      <c r="B10636" t="str">
        <v>290210</v>
      </c>
      <c r="C10636">
        <v>0</v>
      </c>
    </row>
    <row r="10637" spans="1:3" hidden="1">
      <c r="A10637">
        <v>47160</v>
      </c>
      <c r="B10637" t="str">
        <v>290211</v>
      </c>
      <c r="C10637">
        <v>0</v>
      </c>
    </row>
    <row r="10638" spans="1:3" hidden="1">
      <c r="A10638">
        <v>47161</v>
      </c>
      <c r="B10638" t="str">
        <v>290212</v>
      </c>
      <c r="C10638">
        <v>0</v>
      </c>
    </row>
    <row r="10639" spans="1:3" hidden="1">
      <c r="A10639">
        <v>47162</v>
      </c>
      <c r="B10639" t="str">
        <v>290213</v>
      </c>
      <c r="C10639">
        <v>0</v>
      </c>
    </row>
    <row r="10640" spans="1:3" hidden="1">
      <c r="A10640">
        <v>47163</v>
      </c>
      <c r="B10640" t="str">
        <v>290214</v>
      </c>
      <c r="C10640">
        <v>0</v>
      </c>
    </row>
    <row r="10641" spans="1:3" hidden="1">
      <c r="A10641">
        <v>47164</v>
      </c>
      <c r="B10641" t="str">
        <v>290215</v>
      </c>
      <c r="C10641">
        <v>0</v>
      </c>
    </row>
    <row r="10642" spans="1:3" hidden="1">
      <c r="A10642">
        <v>47165</v>
      </c>
      <c r="B10642" t="str">
        <v>290216</v>
      </c>
      <c r="C10642">
        <v>0</v>
      </c>
    </row>
    <row r="10643" spans="1:3" hidden="1">
      <c r="A10643">
        <v>47166</v>
      </c>
      <c r="B10643" t="str">
        <v>290217</v>
      </c>
      <c r="C10643">
        <v>0</v>
      </c>
    </row>
    <row r="10644" spans="1:3" hidden="1">
      <c r="A10644">
        <v>47167</v>
      </c>
      <c r="B10644" t="str">
        <v>290218</v>
      </c>
      <c r="C10644">
        <v>0</v>
      </c>
    </row>
    <row r="10645" spans="1:3" hidden="1">
      <c r="A10645">
        <v>47168</v>
      </c>
      <c r="B10645" t="str">
        <v>290219</v>
      </c>
      <c r="C10645">
        <v>0</v>
      </c>
    </row>
    <row r="10646" spans="1:3" hidden="1">
      <c r="A10646">
        <v>47169</v>
      </c>
      <c r="B10646" t="str">
        <v>290220</v>
      </c>
      <c r="C10646">
        <v>0</v>
      </c>
    </row>
    <row r="10647" spans="1:3" hidden="1">
      <c r="A10647">
        <v>47170</v>
      </c>
      <c r="B10647" t="str">
        <v>290221</v>
      </c>
      <c r="C10647">
        <v>0</v>
      </c>
    </row>
    <row r="10648" spans="1:3" hidden="1">
      <c r="A10648">
        <v>47171</v>
      </c>
      <c r="B10648" t="str">
        <v>290222</v>
      </c>
      <c r="C10648">
        <v>0</v>
      </c>
    </row>
    <row r="10649" spans="1:3" hidden="1">
      <c r="A10649">
        <v>47172</v>
      </c>
      <c r="B10649" t="str">
        <v>290223</v>
      </c>
      <c r="C10649">
        <v>0</v>
      </c>
    </row>
    <row r="10650" spans="1:3" hidden="1">
      <c r="A10650">
        <v>47173</v>
      </c>
      <c r="B10650" t="str">
        <v>290224</v>
      </c>
      <c r="C10650">
        <v>0</v>
      </c>
    </row>
    <row r="10651" spans="1:3" hidden="1">
      <c r="A10651">
        <v>47174</v>
      </c>
      <c r="B10651" t="str">
        <v>290225</v>
      </c>
      <c r="C10651">
        <v>0</v>
      </c>
    </row>
    <row r="10652" spans="1:3" hidden="1">
      <c r="A10652">
        <v>47175</v>
      </c>
      <c r="B10652" t="str">
        <v>290226</v>
      </c>
      <c r="C10652">
        <v>0</v>
      </c>
    </row>
    <row r="10653" spans="1:3" hidden="1">
      <c r="A10653">
        <v>47176</v>
      </c>
      <c r="B10653" t="str">
        <v>290227</v>
      </c>
      <c r="C10653">
        <v>0</v>
      </c>
    </row>
    <row r="10654" spans="1:3" hidden="1">
      <c r="A10654">
        <v>47177</v>
      </c>
      <c r="B10654" t="str">
        <v>290228</v>
      </c>
      <c r="C10654">
        <v>0</v>
      </c>
    </row>
    <row r="10655" spans="1:3" hidden="1">
      <c r="A10655">
        <v>47178</v>
      </c>
      <c r="B10655" t="str">
        <v>290301</v>
      </c>
      <c r="C10655">
        <v>0</v>
      </c>
    </row>
    <row r="10656" spans="1:3" hidden="1">
      <c r="A10656">
        <v>47179</v>
      </c>
      <c r="B10656" t="str">
        <v>290302</v>
      </c>
      <c r="C10656">
        <v>0</v>
      </c>
    </row>
    <row r="10657" spans="1:3" hidden="1">
      <c r="A10657">
        <v>47180</v>
      </c>
      <c r="B10657" t="str">
        <v>290303</v>
      </c>
      <c r="C10657">
        <v>0</v>
      </c>
    </row>
    <row r="10658" spans="1:3" hidden="1">
      <c r="A10658">
        <v>47181</v>
      </c>
      <c r="B10658" t="str">
        <v>290304</v>
      </c>
      <c r="C10658">
        <v>0</v>
      </c>
    </row>
    <row r="10659" spans="1:3" hidden="1">
      <c r="A10659">
        <v>47182</v>
      </c>
      <c r="B10659" t="str">
        <v>290305</v>
      </c>
      <c r="C10659">
        <v>0</v>
      </c>
    </row>
    <row r="10660" spans="1:3" hidden="1">
      <c r="A10660">
        <v>47183</v>
      </c>
      <c r="B10660" t="str">
        <v>290306</v>
      </c>
      <c r="C10660">
        <v>0</v>
      </c>
    </row>
    <row r="10661" spans="1:3" hidden="1">
      <c r="A10661">
        <v>47184</v>
      </c>
      <c r="B10661" t="str">
        <v>290307</v>
      </c>
      <c r="C10661">
        <v>0</v>
      </c>
    </row>
    <row r="10662" spans="1:3" hidden="1">
      <c r="A10662">
        <v>47185</v>
      </c>
      <c r="B10662" t="str">
        <v>290308</v>
      </c>
      <c r="C10662">
        <v>0</v>
      </c>
    </row>
    <row r="10663" spans="1:3" hidden="1">
      <c r="A10663">
        <v>47186</v>
      </c>
      <c r="B10663" t="str">
        <v>290309</v>
      </c>
      <c r="C10663">
        <v>0</v>
      </c>
    </row>
    <row r="10664" spans="1:3" hidden="1">
      <c r="A10664">
        <v>47187</v>
      </c>
      <c r="B10664" t="str">
        <v>290310</v>
      </c>
      <c r="C10664">
        <v>0</v>
      </c>
    </row>
    <row r="10665" spans="1:3" hidden="1">
      <c r="A10665">
        <v>47188</v>
      </c>
      <c r="B10665" t="str">
        <v>290311</v>
      </c>
      <c r="C10665">
        <v>0</v>
      </c>
    </row>
    <row r="10666" spans="1:3" hidden="1">
      <c r="A10666">
        <v>47189</v>
      </c>
      <c r="B10666" t="str">
        <v>290312</v>
      </c>
      <c r="C10666">
        <v>0</v>
      </c>
    </row>
    <row r="10667" spans="1:3" hidden="1">
      <c r="A10667">
        <v>47190</v>
      </c>
      <c r="B10667" t="str">
        <v>290313</v>
      </c>
      <c r="C10667">
        <v>0</v>
      </c>
    </row>
    <row r="10668" spans="1:3" hidden="1">
      <c r="A10668">
        <v>47191</v>
      </c>
      <c r="B10668" t="str">
        <v>290314</v>
      </c>
      <c r="C10668">
        <v>0</v>
      </c>
    </row>
    <row r="10669" spans="1:3" hidden="1">
      <c r="A10669">
        <v>47192</v>
      </c>
      <c r="B10669" t="str">
        <v>290315</v>
      </c>
      <c r="C10669">
        <v>0</v>
      </c>
    </row>
    <row r="10670" spans="1:3" hidden="1">
      <c r="A10670">
        <v>47193</v>
      </c>
      <c r="B10670" t="str">
        <v>290316</v>
      </c>
      <c r="C10670">
        <v>0</v>
      </c>
    </row>
    <row r="10671" spans="1:3" hidden="1">
      <c r="A10671">
        <v>47194</v>
      </c>
      <c r="B10671" t="str">
        <v>290317</v>
      </c>
      <c r="C10671">
        <v>0</v>
      </c>
    </row>
    <row r="10672" spans="1:3" hidden="1">
      <c r="A10672">
        <v>47195</v>
      </c>
      <c r="B10672" t="str">
        <v>290318</v>
      </c>
      <c r="C10672">
        <v>0</v>
      </c>
    </row>
    <row r="10673" spans="1:3" hidden="1">
      <c r="A10673">
        <v>47196</v>
      </c>
      <c r="B10673" t="str">
        <v>290319</v>
      </c>
      <c r="C10673">
        <v>0</v>
      </c>
    </row>
    <row r="10674" spans="1:3" hidden="1">
      <c r="A10674">
        <v>47197</v>
      </c>
      <c r="B10674" t="str">
        <v>290320</v>
      </c>
      <c r="C10674">
        <v>0</v>
      </c>
    </row>
    <row r="10675" spans="1:3" hidden="1">
      <c r="A10675">
        <v>47198</v>
      </c>
      <c r="B10675" t="str">
        <v>290321</v>
      </c>
      <c r="C10675">
        <v>0</v>
      </c>
    </row>
    <row r="10676" spans="1:3" hidden="1">
      <c r="A10676">
        <v>47199</v>
      </c>
      <c r="B10676" t="str">
        <v>290322</v>
      </c>
      <c r="C10676">
        <v>0</v>
      </c>
    </row>
    <row r="10677" spans="1:3" hidden="1">
      <c r="A10677">
        <v>47200</v>
      </c>
      <c r="B10677" t="str">
        <v>290323</v>
      </c>
      <c r="C10677">
        <v>0</v>
      </c>
    </row>
    <row r="10678" spans="1:3" hidden="1">
      <c r="A10678">
        <v>47201</v>
      </c>
      <c r="B10678" t="str">
        <v>290324</v>
      </c>
      <c r="C10678">
        <v>0</v>
      </c>
    </row>
    <row r="10679" spans="1:3" hidden="1">
      <c r="A10679">
        <v>47202</v>
      </c>
      <c r="B10679" t="str">
        <v>290325</v>
      </c>
      <c r="C10679">
        <v>0</v>
      </c>
    </row>
    <row r="10680" spans="1:3" hidden="1">
      <c r="A10680">
        <v>47203</v>
      </c>
      <c r="B10680" t="str">
        <v>290326</v>
      </c>
      <c r="C10680">
        <v>0</v>
      </c>
    </row>
    <row r="10681" spans="1:3" hidden="1">
      <c r="A10681">
        <v>47204</v>
      </c>
      <c r="B10681" t="str">
        <v>290327</v>
      </c>
      <c r="C10681">
        <v>0</v>
      </c>
    </row>
    <row r="10682" spans="1:3" hidden="1">
      <c r="A10682">
        <v>47205</v>
      </c>
      <c r="B10682" t="str">
        <v>290328</v>
      </c>
      <c r="C10682">
        <v>0</v>
      </c>
    </row>
    <row r="10683" spans="1:3" hidden="1">
      <c r="A10683">
        <v>47206</v>
      </c>
      <c r="B10683" t="str">
        <v>290329</v>
      </c>
      <c r="C10683">
        <v>0</v>
      </c>
    </row>
    <row r="10684" spans="1:3" hidden="1">
      <c r="A10684">
        <v>47207</v>
      </c>
      <c r="B10684" t="str">
        <v>290330</v>
      </c>
      <c r="C10684">
        <v>0</v>
      </c>
    </row>
    <row r="10685" spans="1:3" hidden="1">
      <c r="A10685">
        <v>47208</v>
      </c>
      <c r="B10685" t="str">
        <v>290331</v>
      </c>
      <c r="C10685">
        <v>0</v>
      </c>
    </row>
    <row r="10686" spans="1:3" hidden="1">
      <c r="A10686">
        <v>47209</v>
      </c>
      <c r="B10686" t="str">
        <v>290401</v>
      </c>
      <c r="C10686">
        <v>0</v>
      </c>
    </row>
    <row r="10687" spans="1:3" hidden="1">
      <c r="A10687">
        <v>47210</v>
      </c>
      <c r="B10687" t="str">
        <v>290402</v>
      </c>
      <c r="C10687">
        <v>0</v>
      </c>
    </row>
    <row r="10688" spans="1:3" hidden="1">
      <c r="A10688">
        <v>47211</v>
      </c>
      <c r="B10688" t="str">
        <v>290403</v>
      </c>
      <c r="C10688">
        <v>0</v>
      </c>
    </row>
    <row r="10689" spans="1:3" hidden="1">
      <c r="A10689">
        <v>47212</v>
      </c>
      <c r="B10689" t="str">
        <v>290404</v>
      </c>
      <c r="C10689">
        <v>0</v>
      </c>
    </row>
    <row r="10690" spans="1:3" hidden="1">
      <c r="A10690">
        <v>47213</v>
      </c>
      <c r="B10690" t="str">
        <v>290405</v>
      </c>
      <c r="C10690">
        <v>0</v>
      </c>
    </row>
    <row r="10691" spans="1:3" hidden="1">
      <c r="A10691">
        <v>47214</v>
      </c>
      <c r="B10691" t="str">
        <v>290406</v>
      </c>
      <c r="C10691">
        <v>0</v>
      </c>
    </row>
    <row r="10692" spans="1:3" hidden="1">
      <c r="A10692">
        <v>47215</v>
      </c>
      <c r="B10692" t="str">
        <v>290407</v>
      </c>
      <c r="C10692">
        <v>0</v>
      </c>
    </row>
    <row r="10693" spans="1:3" hidden="1">
      <c r="A10693">
        <v>47216</v>
      </c>
      <c r="B10693" t="str">
        <v>290408</v>
      </c>
      <c r="C10693">
        <v>0</v>
      </c>
    </row>
    <row r="10694" spans="1:3" hidden="1">
      <c r="A10694">
        <v>47217</v>
      </c>
      <c r="B10694" t="str">
        <v>290409</v>
      </c>
      <c r="C10694">
        <v>0</v>
      </c>
    </row>
    <row r="10695" spans="1:3" hidden="1">
      <c r="A10695">
        <v>47218</v>
      </c>
      <c r="B10695" t="str">
        <v>290410</v>
      </c>
      <c r="C10695">
        <v>0</v>
      </c>
    </row>
    <row r="10696" spans="1:3" hidden="1">
      <c r="A10696">
        <v>47219</v>
      </c>
      <c r="B10696" t="str">
        <v>290411</v>
      </c>
      <c r="C10696">
        <v>0</v>
      </c>
    </row>
    <row r="10697" spans="1:3" hidden="1">
      <c r="A10697">
        <v>47220</v>
      </c>
      <c r="B10697" t="str">
        <v>290412</v>
      </c>
      <c r="C10697">
        <v>0</v>
      </c>
    </row>
    <row r="10698" spans="1:3" hidden="1">
      <c r="A10698">
        <v>47221</v>
      </c>
      <c r="B10698" t="str">
        <v>290413</v>
      </c>
      <c r="C10698">
        <v>0</v>
      </c>
    </row>
    <row r="10699" spans="1:3" hidden="1">
      <c r="A10699">
        <v>47222</v>
      </c>
      <c r="B10699" t="str">
        <v>290414</v>
      </c>
      <c r="C10699">
        <v>0</v>
      </c>
    </row>
    <row r="10700" spans="1:3" hidden="1">
      <c r="A10700">
        <v>47223</v>
      </c>
      <c r="B10700" t="str">
        <v>290415</v>
      </c>
      <c r="C10700">
        <v>0</v>
      </c>
    </row>
    <row r="10701" spans="1:3" hidden="1">
      <c r="A10701">
        <v>47224</v>
      </c>
      <c r="B10701" t="str">
        <v>290416</v>
      </c>
      <c r="C10701">
        <v>0</v>
      </c>
    </row>
    <row r="10702" spans="1:3" hidden="1">
      <c r="A10702">
        <v>47225</v>
      </c>
      <c r="B10702" t="str">
        <v>290417</v>
      </c>
      <c r="C10702">
        <v>0</v>
      </c>
    </row>
    <row r="10703" spans="1:3" hidden="1">
      <c r="A10703">
        <v>47226</v>
      </c>
      <c r="B10703" t="str">
        <v>290418</v>
      </c>
      <c r="C10703">
        <v>0</v>
      </c>
    </row>
    <row r="10704" spans="1:3" hidden="1">
      <c r="A10704">
        <v>47227</v>
      </c>
      <c r="B10704" t="str">
        <v>290419</v>
      </c>
      <c r="C10704">
        <v>0</v>
      </c>
    </row>
    <row r="10705" spans="1:3" hidden="1">
      <c r="A10705">
        <v>47228</v>
      </c>
      <c r="B10705" t="str">
        <v>290420</v>
      </c>
      <c r="C10705">
        <v>0</v>
      </c>
    </row>
    <row r="10706" spans="1:3" hidden="1">
      <c r="A10706">
        <v>47229</v>
      </c>
      <c r="B10706" t="str">
        <v>290421</v>
      </c>
      <c r="C10706">
        <v>0</v>
      </c>
    </row>
    <row r="10707" spans="1:3" hidden="1">
      <c r="A10707">
        <v>47230</v>
      </c>
      <c r="B10707" t="str">
        <v>290422</v>
      </c>
      <c r="C10707">
        <v>0</v>
      </c>
    </row>
    <row r="10708" spans="1:3" hidden="1">
      <c r="A10708">
        <v>47231</v>
      </c>
      <c r="B10708" t="str">
        <v>290423</v>
      </c>
      <c r="C10708">
        <v>0</v>
      </c>
    </row>
    <row r="10709" spans="1:3" hidden="1">
      <c r="A10709">
        <v>47232</v>
      </c>
      <c r="B10709" t="str">
        <v>290424</v>
      </c>
      <c r="C10709">
        <v>0</v>
      </c>
    </row>
    <row r="10710" spans="1:3" hidden="1">
      <c r="A10710">
        <v>47233</v>
      </c>
      <c r="B10710" t="str">
        <v>290425</v>
      </c>
      <c r="C10710">
        <v>0</v>
      </c>
    </row>
    <row r="10711" spans="1:3" hidden="1">
      <c r="A10711">
        <v>47234</v>
      </c>
      <c r="B10711" t="str">
        <v>290426</v>
      </c>
      <c r="C10711">
        <v>0</v>
      </c>
    </row>
    <row r="10712" spans="1:3" hidden="1">
      <c r="A10712">
        <v>47235</v>
      </c>
      <c r="B10712" t="str">
        <v>290427</v>
      </c>
      <c r="C10712">
        <v>0</v>
      </c>
    </row>
    <row r="10713" spans="1:3" hidden="1">
      <c r="A10713">
        <v>47236</v>
      </c>
      <c r="B10713" t="str">
        <v>290428</v>
      </c>
      <c r="C10713">
        <v>0</v>
      </c>
    </row>
    <row r="10714" spans="1:3" hidden="1">
      <c r="A10714">
        <v>47237</v>
      </c>
      <c r="B10714" t="str">
        <v>290429</v>
      </c>
      <c r="C10714">
        <v>0</v>
      </c>
    </row>
    <row r="10715" spans="1:3" hidden="1">
      <c r="A10715">
        <v>47238</v>
      </c>
      <c r="B10715" t="str">
        <v>290430</v>
      </c>
      <c r="C10715">
        <v>0</v>
      </c>
    </row>
    <row r="10716" spans="1:3" hidden="1">
      <c r="A10716">
        <v>47239</v>
      </c>
      <c r="B10716" t="str">
        <v>290501</v>
      </c>
      <c r="C10716">
        <v>0</v>
      </c>
    </row>
    <row r="10717" spans="1:3" hidden="1">
      <c r="A10717">
        <v>47240</v>
      </c>
      <c r="B10717" t="str">
        <v>290502</v>
      </c>
      <c r="C10717">
        <v>0</v>
      </c>
    </row>
    <row r="10718" spans="1:3" hidden="1">
      <c r="A10718">
        <v>47241</v>
      </c>
      <c r="B10718" t="str">
        <v>290503</v>
      </c>
      <c r="C10718">
        <v>0</v>
      </c>
    </row>
    <row r="10719" spans="1:3" hidden="1">
      <c r="A10719">
        <v>47242</v>
      </c>
      <c r="B10719" t="str">
        <v>290504</v>
      </c>
      <c r="C10719">
        <v>0</v>
      </c>
    </row>
    <row r="10720" spans="1:3" hidden="1">
      <c r="A10720">
        <v>47243</v>
      </c>
      <c r="B10720" t="str">
        <v>290505</v>
      </c>
      <c r="C10720">
        <v>0</v>
      </c>
    </row>
    <row r="10721" spans="1:3" hidden="1">
      <c r="A10721">
        <v>47244</v>
      </c>
      <c r="B10721" t="str">
        <v>290506</v>
      </c>
      <c r="C10721">
        <v>0</v>
      </c>
    </row>
    <row r="10722" spans="1:3" hidden="1">
      <c r="A10722">
        <v>47245</v>
      </c>
      <c r="B10722" t="str">
        <v>290507</v>
      </c>
      <c r="C10722">
        <v>0</v>
      </c>
    </row>
    <row r="10723" spans="1:3" hidden="1">
      <c r="A10723">
        <v>47246</v>
      </c>
      <c r="B10723" t="str">
        <v>290508</v>
      </c>
      <c r="C10723">
        <v>0</v>
      </c>
    </row>
    <row r="10724" spans="1:3" hidden="1">
      <c r="A10724">
        <v>47247</v>
      </c>
      <c r="B10724" t="str">
        <v>290509</v>
      </c>
      <c r="C10724">
        <v>0</v>
      </c>
    </row>
    <row r="10725" spans="1:3" hidden="1">
      <c r="A10725">
        <v>47248</v>
      </c>
      <c r="B10725" t="str">
        <v>290510</v>
      </c>
      <c r="C10725">
        <v>0</v>
      </c>
    </row>
    <row r="10726" spans="1:3" hidden="1">
      <c r="A10726">
        <v>47249</v>
      </c>
      <c r="B10726" t="str">
        <v>290511</v>
      </c>
      <c r="C10726">
        <v>0</v>
      </c>
    </row>
    <row r="10727" spans="1:3" hidden="1">
      <c r="A10727">
        <v>47250</v>
      </c>
      <c r="B10727" t="str">
        <v>290512</v>
      </c>
      <c r="C10727">
        <v>0</v>
      </c>
    </row>
    <row r="10728" spans="1:3" hidden="1">
      <c r="A10728">
        <v>47251</v>
      </c>
      <c r="B10728" t="str">
        <v>290513</v>
      </c>
      <c r="C10728">
        <v>0</v>
      </c>
    </row>
    <row r="10729" spans="1:3" hidden="1">
      <c r="A10729">
        <v>47252</v>
      </c>
      <c r="B10729" t="str">
        <v>290514</v>
      </c>
      <c r="C10729">
        <v>0</v>
      </c>
    </row>
    <row r="10730" spans="1:3" hidden="1">
      <c r="A10730">
        <v>47253</v>
      </c>
      <c r="B10730" t="str">
        <v>290515</v>
      </c>
      <c r="C10730">
        <v>0</v>
      </c>
    </row>
    <row r="10731" spans="1:3" hidden="1">
      <c r="A10731">
        <v>47254</v>
      </c>
      <c r="B10731" t="str">
        <v>290516</v>
      </c>
      <c r="C10731">
        <v>0</v>
      </c>
    </row>
    <row r="10732" spans="1:3" hidden="1">
      <c r="A10732">
        <v>47255</v>
      </c>
      <c r="B10732" t="str">
        <v>290517</v>
      </c>
      <c r="C10732">
        <v>0</v>
      </c>
    </row>
    <row r="10733" spans="1:3" hidden="1">
      <c r="A10733">
        <v>47256</v>
      </c>
      <c r="B10733" t="str">
        <v>290518</v>
      </c>
      <c r="C10733">
        <v>0</v>
      </c>
    </row>
    <row r="10734" spans="1:3" hidden="1">
      <c r="A10734">
        <v>47257</v>
      </c>
      <c r="B10734" t="str">
        <v>290519</v>
      </c>
      <c r="C10734">
        <v>0</v>
      </c>
    </row>
    <row r="10735" spans="1:3" hidden="1">
      <c r="A10735">
        <v>47258</v>
      </c>
      <c r="B10735" t="str">
        <v>290520</v>
      </c>
      <c r="C10735">
        <v>0</v>
      </c>
    </row>
    <row r="10736" spans="1:3" hidden="1">
      <c r="A10736">
        <v>47259</v>
      </c>
      <c r="B10736" t="str">
        <v>290521</v>
      </c>
      <c r="C10736">
        <v>0</v>
      </c>
    </row>
    <row r="10737" spans="1:3" hidden="1">
      <c r="A10737">
        <v>47260</v>
      </c>
      <c r="B10737" t="str">
        <v>290522</v>
      </c>
      <c r="C10737">
        <v>0</v>
      </c>
    </row>
    <row r="10738" spans="1:3" hidden="1">
      <c r="A10738">
        <v>47261</v>
      </c>
      <c r="B10738" t="str">
        <v>290523</v>
      </c>
      <c r="C10738">
        <v>0</v>
      </c>
    </row>
    <row r="10739" spans="1:3" hidden="1">
      <c r="A10739">
        <v>47262</v>
      </c>
      <c r="B10739" t="str">
        <v>290524</v>
      </c>
      <c r="C10739">
        <v>0</v>
      </c>
    </row>
    <row r="10740" spans="1:3" hidden="1">
      <c r="A10740">
        <v>47263</v>
      </c>
      <c r="B10740" t="str">
        <v>290525</v>
      </c>
      <c r="C10740">
        <v>0</v>
      </c>
    </row>
    <row r="10741" spans="1:3" hidden="1">
      <c r="A10741">
        <v>47264</v>
      </c>
      <c r="B10741" t="str">
        <v>290526</v>
      </c>
      <c r="C10741">
        <v>0</v>
      </c>
    </row>
    <row r="10742" spans="1:3" hidden="1">
      <c r="A10742">
        <v>47265</v>
      </c>
      <c r="B10742" t="str">
        <v>290527</v>
      </c>
      <c r="C10742">
        <v>0</v>
      </c>
    </row>
    <row r="10743" spans="1:3" hidden="1">
      <c r="A10743">
        <v>47266</v>
      </c>
      <c r="B10743" t="str">
        <v>290528</v>
      </c>
      <c r="C10743">
        <v>0</v>
      </c>
    </row>
    <row r="10744" spans="1:3" hidden="1">
      <c r="A10744">
        <v>47267</v>
      </c>
      <c r="B10744" t="str">
        <v>290529</v>
      </c>
      <c r="C10744">
        <v>0</v>
      </c>
    </row>
    <row r="10745" spans="1:3" hidden="1">
      <c r="A10745">
        <v>47268</v>
      </c>
      <c r="B10745" t="str">
        <v>290530</v>
      </c>
      <c r="C10745">
        <v>0</v>
      </c>
    </row>
    <row r="10746" spans="1:3" hidden="1">
      <c r="A10746">
        <v>47269</v>
      </c>
      <c r="B10746" t="str">
        <v>290531</v>
      </c>
      <c r="C10746">
        <v>0</v>
      </c>
    </row>
    <row r="10747" spans="1:3" hidden="1">
      <c r="A10747">
        <v>47270</v>
      </c>
      <c r="B10747" t="str">
        <v>290601</v>
      </c>
      <c r="C10747">
        <v>0</v>
      </c>
    </row>
    <row r="10748" spans="1:3" hidden="1">
      <c r="A10748">
        <v>47271</v>
      </c>
      <c r="B10748" t="str">
        <v>290602</v>
      </c>
      <c r="C10748">
        <v>0</v>
      </c>
    </row>
    <row r="10749" spans="1:3" hidden="1">
      <c r="A10749">
        <v>47272</v>
      </c>
      <c r="B10749" t="str">
        <v>290603</v>
      </c>
      <c r="C10749">
        <v>0</v>
      </c>
    </row>
    <row r="10750" spans="1:3" hidden="1">
      <c r="A10750">
        <v>47273</v>
      </c>
      <c r="B10750" t="str">
        <v>290604</v>
      </c>
      <c r="C10750">
        <v>0</v>
      </c>
    </row>
    <row r="10751" spans="1:3" hidden="1">
      <c r="A10751">
        <v>47274</v>
      </c>
      <c r="B10751" t="str">
        <v>290605</v>
      </c>
      <c r="C10751">
        <v>0</v>
      </c>
    </row>
    <row r="10752" spans="1:3" hidden="1">
      <c r="A10752">
        <v>47275</v>
      </c>
      <c r="B10752" t="str">
        <v>290606</v>
      </c>
      <c r="C10752">
        <v>0</v>
      </c>
    </row>
    <row r="10753" spans="1:3" hidden="1">
      <c r="A10753">
        <v>47276</v>
      </c>
      <c r="B10753" t="str">
        <v>290607</v>
      </c>
      <c r="C10753">
        <v>0</v>
      </c>
    </row>
    <row r="10754" spans="1:3" hidden="1">
      <c r="A10754">
        <v>47277</v>
      </c>
      <c r="B10754" t="str">
        <v>290608</v>
      </c>
      <c r="C10754">
        <v>0</v>
      </c>
    </row>
    <row r="10755" spans="1:3" hidden="1">
      <c r="A10755">
        <v>47278</v>
      </c>
      <c r="B10755" t="str">
        <v>290609</v>
      </c>
      <c r="C10755">
        <v>0</v>
      </c>
    </row>
    <row r="10756" spans="1:3" hidden="1">
      <c r="A10756">
        <v>47279</v>
      </c>
      <c r="B10756" t="str">
        <v>290610</v>
      </c>
      <c r="C10756">
        <v>0</v>
      </c>
    </row>
    <row r="10757" spans="1:3" hidden="1">
      <c r="A10757">
        <v>47280</v>
      </c>
      <c r="B10757" t="str">
        <v>290611</v>
      </c>
      <c r="C10757">
        <v>0</v>
      </c>
    </row>
    <row r="10758" spans="1:3" hidden="1">
      <c r="A10758">
        <v>47281</v>
      </c>
      <c r="B10758" t="str">
        <v>290612</v>
      </c>
      <c r="C10758">
        <v>0</v>
      </c>
    </row>
    <row r="10759" spans="1:3" hidden="1">
      <c r="A10759">
        <v>47282</v>
      </c>
      <c r="B10759" t="str">
        <v>290613</v>
      </c>
      <c r="C10759">
        <v>0</v>
      </c>
    </row>
    <row r="10760" spans="1:3" hidden="1">
      <c r="A10760">
        <v>47283</v>
      </c>
      <c r="B10760" t="str">
        <v>290614</v>
      </c>
      <c r="C10760">
        <v>0</v>
      </c>
    </row>
    <row r="10761" spans="1:3" hidden="1">
      <c r="A10761">
        <v>47284</v>
      </c>
      <c r="B10761" t="str">
        <v>290615</v>
      </c>
      <c r="C10761">
        <v>0</v>
      </c>
    </row>
    <row r="10762" spans="1:3" hidden="1">
      <c r="A10762">
        <v>47285</v>
      </c>
      <c r="B10762" t="str">
        <v>290616</v>
      </c>
      <c r="C10762">
        <v>0</v>
      </c>
    </row>
    <row r="10763" spans="1:3" hidden="1">
      <c r="A10763">
        <v>47286</v>
      </c>
      <c r="B10763" t="str">
        <v>290617</v>
      </c>
      <c r="C10763">
        <v>0</v>
      </c>
    </row>
    <row r="10764" spans="1:3" hidden="1">
      <c r="A10764">
        <v>47287</v>
      </c>
      <c r="B10764" t="str">
        <v>290618</v>
      </c>
      <c r="C10764">
        <v>0</v>
      </c>
    </row>
    <row r="10765" spans="1:3" hidden="1">
      <c r="A10765">
        <v>47288</v>
      </c>
      <c r="B10765" t="str">
        <v>290619</v>
      </c>
      <c r="C10765">
        <v>0</v>
      </c>
    </row>
    <row r="10766" spans="1:3" hidden="1">
      <c r="A10766">
        <v>47289</v>
      </c>
      <c r="B10766" t="str">
        <v>290620</v>
      </c>
      <c r="C10766">
        <v>0</v>
      </c>
    </row>
    <row r="10767" spans="1:3" hidden="1">
      <c r="A10767">
        <v>47290</v>
      </c>
      <c r="B10767" t="str">
        <v>290621</v>
      </c>
      <c r="C10767">
        <v>0</v>
      </c>
    </row>
    <row r="10768" spans="1:3" hidden="1">
      <c r="A10768">
        <v>47291</v>
      </c>
      <c r="B10768" t="str">
        <v>290622</v>
      </c>
      <c r="C10768">
        <v>0</v>
      </c>
    </row>
    <row r="10769" spans="1:3" hidden="1">
      <c r="A10769">
        <v>47292</v>
      </c>
      <c r="B10769" t="str">
        <v>290623</v>
      </c>
      <c r="C10769">
        <v>0</v>
      </c>
    </row>
    <row r="10770" spans="1:3" hidden="1">
      <c r="A10770">
        <v>47293</v>
      </c>
      <c r="B10770" t="str">
        <v>290624</v>
      </c>
      <c r="C10770">
        <v>0</v>
      </c>
    </row>
    <row r="10771" spans="1:3" hidden="1">
      <c r="A10771">
        <v>47294</v>
      </c>
      <c r="B10771" t="str">
        <v>290625</v>
      </c>
      <c r="C10771">
        <v>0</v>
      </c>
    </row>
    <row r="10772" spans="1:3" hidden="1">
      <c r="A10772">
        <v>47295</v>
      </c>
      <c r="B10772" t="str">
        <v>290626</v>
      </c>
      <c r="C10772">
        <v>0</v>
      </c>
    </row>
    <row r="10773" spans="1:3" hidden="1">
      <c r="A10773">
        <v>47296</v>
      </c>
      <c r="B10773" t="str">
        <v>290627</v>
      </c>
      <c r="C10773">
        <v>0</v>
      </c>
    </row>
    <row r="10774" spans="1:3" hidden="1">
      <c r="A10774">
        <v>47297</v>
      </c>
      <c r="B10774" t="str">
        <v>290628</v>
      </c>
      <c r="C10774">
        <v>0</v>
      </c>
    </row>
    <row r="10775" spans="1:3" hidden="1">
      <c r="A10775">
        <v>47298</v>
      </c>
      <c r="B10775" t="str">
        <v>290629</v>
      </c>
      <c r="C10775">
        <v>0</v>
      </c>
    </row>
    <row r="10776" spans="1:3" hidden="1">
      <c r="A10776">
        <v>47299</v>
      </c>
      <c r="B10776" t="str">
        <v>290630</v>
      </c>
      <c r="C10776">
        <v>0</v>
      </c>
    </row>
    <row r="10777" spans="1:3" hidden="1">
      <c r="A10777">
        <v>47300</v>
      </c>
      <c r="B10777" t="str">
        <v>290701</v>
      </c>
      <c r="C10777">
        <v>0</v>
      </c>
    </row>
    <row r="10778" spans="1:3" hidden="1">
      <c r="A10778">
        <v>47301</v>
      </c>
      <c r="B10778" t="str">
        <v>290702</v>
      </c>
      <c r="C10778">
        <v>0</v>
      </c>
    </row>
    <row r="10779" spans="1:3" hidden="1">
      <c r="A10779">
        <v>47302</v>
      </c>
      <c r="B10779" t="str">
        <v>290703</v>
      </c>
      <c r="C10779">
        <v>0</v>
      </c>
    </row>
    <row r="10780" spans="1:3" hidden="1">
      <c r="A10780">
        <v>47303</v>
      </c>
      <c r="B10780" t="str">
        <v>290704</v>
      </c>
      <c r="C10780">
        <v>0</v>
      </c>
    </row>
    <row r="10781" spans="1:3" hidden="1">
      <c r="A10781">
        <v>47304</v>
      </c>
      <c r="B10781" t="str">
        <v>290705</v>
      </c>
      <c r="C10781">
        <v>0</v>
      </c>
    </row>
    <row r="10782" spans="1:3" hidden="1">
      <c r="A10782">
        <v>47305</v>
      </c>
      <c r="B10782" t="str">
        <v>290706</v>
      </c>
      <c r="C10782">
        <v>0</v>
      </c>
    </row>
    <row r="10783" spans="1:3" hidden="1">
      <c r="A10783">
        <v>47306</v>
      </c>
      <c r="B10783" t="str">
        <v>290707</v>
      </c>
      <c r="C10783">
        <v>0</v>
      </c>
    </row>
    <row r="10784" spans="1:3" hidden="1">
      <c r="A10784">
        <v>47307</v>
      </c>
      <c r="B10784" t="str">
        <v>290708</v>
      </c>
      <c r="C10784">
        <v>0</v>
      </c>
    </row>
    <row r="10785" spans="1:3" hidden="1">
      <c r="A10785">
        <v>47308</v>
      </c>
      <c r="B10785" t="str">
        <v>290709</v>
      </c>
      <c r="C10785">
        <v>0</v>
      </c>
    </row>
    <row r="10786" spans="1:3" hidden="1">
      <c r="A10786">
        <v>47309</v>
      </c>
      <c r="B10786" t="str">
        <v>290710</v>
      </c>
      <c r="C10786">
        <v>0</v>
      </c>
    </row>
    <row r="10787" spans="1:3" hidden="1">
      <c r="A10787">
        <v>47310</v>
      </c>
      <c r="B10787" t="str">
        <v>290711</v>
      </c>
      <c r="C10787">
        <v>0</v>
      </c>
    </row>
    <row r="10788" spans="1:3" hidden="1">
      <c r="A10788">
        <v>47311</v>
      </c>
      <c r="B10788" t="str">
        <v>290712</v>
      </c>
      <c r="C10788">
        <v>0</v>
      </c>
    </row>
    <row r="10789" spans="1:3" hidden="1">
      <c r="A10789">
        <v>47312</v>
      </c>
      <c r="B10789" t="str">
        <v>290713</v>
      </c>
      <c r="C10789">
        <v>0</v>
      </c>
    </row>
    <row r="10790" spans="1:3" hidden="1">
      <c r="A10790">
        <v>47313</v>
      </c>
      <c r="B10790" t="str">
        <v>290714</v>
      </c>
      <c r="C10790">
        <v>0</v>
      </c>
    </row>
    <row r="10791" spans="1:3" hidden="1">
      <c r="A10791">
        <v>47314</v>
      </c>
      <c r="B10791" t="str">
        <v>290715</v>
      </c>
      <c r="C10791">
        <v>0</v>
      </c>
    </row>
    <row r="10792" spans="1:3" hidden="1">
      <c r="A10792">
        <v>47315</v>
      </c>
      <c r="B10792" t="str">
        <v>290716</v>
      </c>
      <c r="C10792">
        <v>0</v>
      </c>
    </row>
    <row r="10793" spans="1:3" hidden="1">
      <c r="A10793">
        <v>47316</v>
      </c>
      <c r="B10793" t="str">
        <v>290717</v>
      </c>
      <c r="C10793">
        <v>0</v>
      </c>
    </row>
    <row r="10794" spans="1:3" hidden="1">
      <c r="A10794">
        <v>47317</v>
      </c>
      <c r="B10794" t="str">
        <v>290718</v>
      </c>
      <c r="C10794">
        <v>0</v>
      </c>
    </row>
    <row r="10795" spans="1:3" hidden="1">
      <c r="A10795">
        <v>47318</v>
      </c>
      <c r="B10795" t="str">
        <v>290719</v>
      </c>
      <c r="C10795">
        <v>0</v>
      </c>
    </row>
    <row r="10796" spans="1:3" hidden="1">
      <c r="A10796">
        <v>47319</v>
      </c>
      <c r="B10796" t="str">
        <v>290720</v>
      </c>
      <c r="C10796">
        <v>0</v>
      </c>
    </row>
    <row r="10797" spans="1:3" hidden="1">
      <c r="A10797">
        <v>47320</v>
      </c>
      <c r="B10797" t="str">
        <v>290721</v>
      </c>
      <c r="C10797">
        <v>0</v>
      </c>
    </row>
    <row r="10798" spans="1:3" hidden="1">
      <c r="A10798">
        <v>47321</v>
      </c>
      <c r="B10798" t="str">
        <v>290722</v>
      </c>
      <c r="C10798">
        <v>0</v>
      </c>
    </row>
    <row r="10799" spans="1:3" hidden="1">
      <c r="A10799">
        <v>47322</v>
      </c>
      <c r="B10799" t="str">
        <v>290723</v>
      </c>
      <c r="C10799">
        <v>0</v>
      </c>
    </row>
    <row r="10800" spans="1:3" hidden="1">
      <c r="A10800">
        <v>47323</v>
      </c>
      <c r="B10800" t="str">
        <v>290724</v>
      </c>
      <c r="C10800">
        <v>0</v>
      </c>
    </row>
    <row r="10801" spans="1:3" hidden="1">
      <c r="A10801">
        <v>47324</v>
      </c>
      <c r="B10801" t="str">
        <v>290725</v>
      </c>
      <c r="C10801">
        <v>0</v>
      </c>
    </row>
    <row r="10802" spans="1:3" hidden="1">
      <c r="A10802">
        <v>47325</v>
      </c>
      <c r="B10802" t="str">
        <v>290726</v>
      </c>
      <c r="C10802">
        <v>0</v>
      </c>
    </row>
    <row r="10803" spans="1:3" hidden="1">
      <c r="A10803">
        <v>47326</v>
      </c>
      <c r="B10803" t="str">
        <v>290727</v>
      </c>
      <c r="C10803">
        <v>0</v>
      </c>
    </row>
    <row r="10804" spans="1:3" hidden="1">
      <c r="A10804">
        <v>47327</v>
      </c>
      <c r="B10804" t="str">
        <v>290728</v>
      </c>
      <c r="C10804">
        <v>0</v>
      </c>
    </row>
    <row r="10805" spans="1:3" hidden="1">
      <c r="A10805">
        <v>47328</v>
      </c>
      <c r="B10805" t="str">
        <v>290729</v>
      </c>
      <c r="C10805">
        <v>0</v>
      </c>
    </row>
    <row r="10806" spans="1:3" hidden="1">
      <c r="A10806">
        <v>47329</v>
      </c>
      <c r="B10806" t="str">
        <v>290730</v>
      </c>
      <c r="C10806">
        <v>0</v>
      </c>
    </row>
    <row r="10807" spans="1:3" hidden="1">
      <c r="A10807">
        <v>47330</v>
      </c>
      <c r="B10807" t="str">
        <v>290731</v>
      </c>
      <c r="C10807">
        <v>0</v>
      </c>
    </row>
    <row r="10808" spans="1:3" hidden="1">
      <c r="A10808">
        <v>47331</v>
      </c>
      <c r="B10808" t="str">
        <v>290801</v>
      </c>
      <c r="C10808">
        <v>0</v>
      </c>
    </row>
    <row r="10809" spans="1:3" hidden="1">
      <c r="A10809">
        <v>47332</v>
      </c>
      <c r="B10809" t="str">
        <v>290802</v>
      </c>
      <c r="C10809">
        <v>0</v>
      </c>
    </row>
    <row r="10810" spans="1:3" hidden="1">
      <c r="A10810">
        <v>47333</v>
      </c>
      <c r="B10810" t="str">
        <v>290803</v>
      </c>
      <c r="C10810">
        <v>0</v>
      </c>
    </row>
    <row r="10811" spans="1:3" hidden="1">
      <c r="A10811">
        <v>47334</v>
      </c>
      <c r="B10811" t="str">
        <v>290804</v>
      </c>
      <c r="C10811">
        <v>0</v>
      </c>
    </row>
    <row r="10812" spans="1:3" hidden="1">
      <c r="A10812">
        <v>47335</v>
      </c>
      <c r="B10812" t="str">
        <v>290805</v>
      </c>
      <c r="C10812">
        <v>0</v>
      </c>
    </row>
    <row r="10813" spans="1:3" hidden="1">
      <c r="A10813">
        <v>47336</v>
      </c>
      <c r="B10813" t="str">
        <v>290806</v>
      </c>
      <c r="C10813">
        <v>0</v>
      </c>
    </row>
    <row r="10814" spans="1:3" hidden="1">
      <c r="A10814">
        <v>47337</v>
      </c>
      <c r="B10814" t="str">
        <v>290807</v>
      </c>
      <c r="C10814">
        <v>0</v>
      </c>
    </row>
    <row r="10815" spans="1:3" hidden="1">
      <c r="A10815">
        <v>47338</v>
      </c>
      <c r="B10815" t="str">
        <v>290808</v>
      </c>
      <c r="C10815">
        <v>0</v>
      </c>
    </row>
    <row r="10816" spans="1:3" hidden="1">
      <c r="A10816">
        <v>47339</v>
      </c>
      <c r="B10816" t="str">
        <v>290809</v>
      </c>
      <c r="C10816">
        <v>0</v>
      </c>
    </row>
    <row r="10817" spans="1:3" hidden="1">
      <c r="A10817">
        <v>47340</v>
      </c>
      <c r="B10817" t="str">
        <v>290810</v>
      </c>
      <c r="C10817">
        <v>0</v>
      </c>
    </row>
    <row r="10818" spans="1:3" hidden="1">
      <c r="A10818">
        <v>47341</v>
      </c>
      <c r="B10818" t="str">
        <v>290811</v>
      </c>
      <c r="C10818">
        <v>0</v>
      </c>
    </row>
    <row r="10819" spans="1:3" hidden="1">
      <c r="A10819">
        <v>47342</v>
      </c>
      <c r="B10819" t="str">
        <v>290812</v>
      </c>
      <c r="C10819">
        <v>0</v>
      </c>
    </row>
    <row r="10820" spans="1:3" hidden="1">
      <c r="A10820">
        <v>47343</v>
      </c>
      <c r="B10820" t="str">
        <v>290813</v>
      </c>
      <c r="C10820">
        <v>0</v>
      </c>
    </row>
    <row r="10821" spans="1:3" hidden="1">
      <c r="A10821">
        <v>47344</v>
      </c>
      <c r="B10821" t="str">
        <v>290814</v>
      </c>
      <c r="C10821">
        <v>0</v>
      </c>
    </row>
    <row r="10822" spans="1:3" hidden="1">
      <c r="A10822">
        <v>47345</v>
      </c>
      <c r="B10822" t="str">
        <v>290815</v>
      </c>
      <c r="C10822">
        <v>0</v>
      </c>
    </row>
    <row r="10823" spans="1:3" hidden="1">
      <c r="A10823">
        <v>47346</v>
      </c>
      <c r="B10823" t="str">
        <v>290816</v>
      </c>
      <c r="C10823">
        <v>0</v>
      </c>
    </row>
    <row r="10824" spans="1:3" hidden="1">
      <c r="A10824">
        <v>47347</v>
      </c>
      <c r="B10824" t="str">
        <v>290817</v>
      </c>
      <c r="C10824">
        <v>0</v>
      </c>
    </row>
    <row r="10825" spans="1:3" hidden="1">
      <c r="A10825">
        <v>47348</v>
      </c>
      <c r="B10825" t="str">
        <v>290818</v>
      </c>
      <c r="C10825">
        <v>0</v>
      </c>
    </row>
    <row r="10826" spans="1:3" hidden="1">
      <c r="A10826">
        <v>47349</v>
      </c>
      <c r="B10826" t="str">
        <v>290819</v>
      </c>
      <c r="C10826">
        <v>0</v>
      </c>
    </row>
    <row r="10827" spans="1:3" hidden="1">
      <c r="A10827">
        <v>47350</v>
      </c>
      <c r="B10827" t="str">
        <v>290820</v>
      </c>
      <c r="C10827">
        <v>0</v>
      </c>
    </row>
    <row r="10828" spans="1:3" hidden="1">
      <c r="A10828">
        <v>47351</v>
      </c>
      <c r="B10828" t="str">
        <v>290821</v>
      </c>
      <c r="C10828">
        <v>0</v>
      </c>
    </row>
    <row r="10829" spans="1:3" hidden="1">
      <c r="A10829">
        <v>47352</v>
      </c>
      <c r="B10829" t="str">
        <v>290822</v>
      </c>
      <c r="C10829">
        <v>0</v>
      </c>
    </row>
    <row r="10830" spans="1:3" hidden="1">
      <c r="A10830">
        <v>47353</v>
      </c>
      <c r="B10830" t="str">
        <v>290823</v>
      </c>
      <c r="C10830">
        <v>0</v>
      </c>
    </row>
    <row r="10831" spans="1:3" hidden="1">
      <c r="A10831">
        <v>47354</v>
      </c>
      <c r="B10831" t="str">
        <v>290824</v>
      </c>
      <c r="C10831">
        <v>0</v>
      </c>
    </row>
    <row r="10832" spans="1:3" hidden="1">
      <c r="A10832">
        <v>47355</v>
      </c>
      <c r="B10832" t="str">
        <v>290825</v>
      </c>
      <c r="C10832">
        <v>0</v>
      </c>
    </row>
    <row r="10833" spans="1:3" hidden="1">
      <c r="A10833">
        <v>47356</v>
      </c>
      <c r="B10833" t="str">
        <v>290826</v>
      </c>
      <c r="C10833">
        <v>0</v>
      </c>
    </row>
    <row r="10834" spans="1:3" hidden="1">
      <c r="A10834">
        <v>47357</v>
      </c>
      <c r="B10834" t="str">
        <v>290827</v>
      </c>
      <c r="C10834">
        <v>0</v>
      </c>
    </row>
    <row r="10835" spans="1:3" hidden="1">
      <c r="A10835">
        <v>47358</v>
      </c>
      <c r="B10835" t="str">
        <v>290828</v>
      </c>
      <c r="C10835">
        <v>0</v>
      </c>
    </row>
    <row r="10836" spans="1:3" hidden="1">
      <c r="A10836">
        <v>47359</v>
      </c>
      <c r="B10836" t="str">
        <v>290829</v>
      </c>
      <c r="C10836">
        <v>0</v>
      </c>
    </row>
    <row r="10837" spans="1:3" hidden="1">
      <c r="A10837">
        <v>47360</v>
      </c>
      <c r="B10837" t="str">
        <v>290830</v>
      </c>
      <c r="C10837">
        <v>0</v>
      </c>
    </row>
    <row r="10838" spans="1:3" hidden="1">
      <c r="A10838">
        <v>47361</v>
      </c>
      <c r="B10838" t="str">
        <v>290831</v>
      </c>
      <c r="C10838">
        <v>0</v>
      </c>
    </row>
    <row r="10839" spans="1:3" hidden="1">
      <c r="A10839">
        <v>47362</v>
      </c>
      <c r="B10839" t="str">
        <v>290901</v>
      </c>
      <c r="C10839">
        <v>0</v>
      </c>
    </row>
    <row r="10840" spans="1:3" hidden="1">
      <c r="A10840">
        <v>47363</v>
      </c>
      <c r="B10840" t="str">
        <v>290902</v>
      </c>
      <c r="C10840">
        <v>0</v>
      </c>
    </row>
    <row r="10841" spans="1:3" hidden="1">
      <c r="A10841">
        <v>47364</v>
      </c>
      <c r="B10841" t="str">
        <v>290903</v>
      </c>
      <c r="C10841">
        <v>0</v>
      </c>
    </row>
    <row r="10842" spans="1:3" hidden="1">
      <c r="A10842">
        <v>47365</v>
      </c>
      <c r="B10842" t="str">
        <v>290904</v>
      </c>
      <c r="C10842">
        <v>0</v>
      </c>
    </row>
    <row r="10843" spans="1:3" hidden="1">
      <c r="A10843">
        <v>47366</v>
      </c>
      <c r="B10843" t="str">
        <v>290905</v>
      </c>
      <c r="C10843">
        <v>0</v>
      </c>
    </row>
    <row r="10844" spans="1:3" hidden="1">
      <c r="A10844">
        <v>47367</v>
      </c>
      <c r="B10844" t="str">
        <v>290906</v>
      </c>
      <c r="C10844">
        <v>0</v>
      </c>
    </row>
    <row r="10845" spans="1:3" hidden="1">
      <c r="A10845">
        <v>47368</v>
      </c>
      <c r="B10845" t="str">
        <v>290907</v>
      </c>
      <c r="C10845">
        <v>0</v>
      </c>
    </row>
    <row r="10846" spans="1:3" hidden="1">
      <c r="A10846">
        <v>47369</v>
      </c>
      <c r="B10846" t="str">
        <v>290908</v>
      </c>
      <c r="C10846">
        <v>0</v>
      </c>
    </row>
    <row r="10847" spans="1:3" hidden="1">
      <c r="A10847">
        <v>47370</v>
      </c>
      <c r="B10847" t="str">
        <v>290909</v>
      </c>
      <c r="C10847">
        <v>0</v>
      </c>
    </row>
    <row r="10848" spans="1:3" hidden="1">
      <c r="A10848">
        <v>47371</v>
      </c>
      <c r="B10848" t="str">
        <v>290910</v>
      </c>
      <c r="C10848">
        <v>0</v>
      </c>
    </row>
    <row r="10849" spans="1:3" hidden="1">
      <c r="A10849">
        <v>47372</v>
      </c>
      <c r="B10849" t="str">
        <v>290911</v>
      </c>
      <c r="C10849">
        <v>0</v>
      </c>
    </row>
    <row r="10850" spans="1:3" hidden="1">
      <c r="A10850">
        <v>47373</v>
      </c>
      <c r="B10850" t="str">
        <v>290912</v>
      </c>
      <c r="C10850">
        <v>0</v>
      </c>
    </row>
    <row r="10851" spans="1:3" hidden="1">
      <c r="A10851">
        <v>47374</v>
      </c>
      <c r="B10851" t="str">
        <v>290913</v>
      </c>
      <c r="C10851">
        <v>0</v>
      </c>
    </row>
    <row r="10852" spans="1:3" hidden="1">
      <c r="A10852">
        <v>47375</v>
      </c>
      <c r="B10852" t="str">
        <v>290914</v>
      </c>
      <c r="C10852">
        <v>0</v>
      </c>
    </row>
    <row r="10853" spans="1:3" hidden="1">
      <c r="A10853">
        <v>47376</v>
      </c>
      <c r="B10853" t="str">
        <v>290915</v>
      </c>
      <c r="C10853">
        <v>0</v>
      </c>
    </row>
    <row r="10854" spans="1:3" hidden="1">
      <c r="A10854">
        <v>47377</v>
      </c>
      <c r="B10854" t="str">
        <v>290916</v>
      </c>
      <c r="C10854">
        <v>0</v>
      </c>
    </row>
    <row r="10855" spans="1:3" hidden="1">
      <c r="A10855">
        <v>47378</v>
      </c>
      <c r="B10855" t="str">
        <v>290917</v>
      </c>
      <c r="C10855">
        <v>0</v>
      </c>
    </row>
    <row r="10856" spans="1:3" hidden="1">
      <c r="A10856">
        <v>47379</v>
      </c>
      <c r="B10856" t="str">
        <v>290918</v>
      </c>
      <c r="C10856">
        <v>0</v>
      </c>
    </row>
    <row r="10857" spans="1:3" hidden="1">
      <c r="A10857">
        <v>47380</v>
      </c>
      <c r="B10857" t="str">
        <v>290919</v>
      </c>
      <c r="C10857">
        <v>0</v>
      </c>
    </row>
    <row r="10858" spans="1:3" hidden="1">
      <c r="A10858">
        <v>47381</v>
      </c>
      <c r="B10858" t="str">
        <v>290920</v>
      </c>
      <c r="C10858">
        <v>0</v>
      </c>
    </row>
    <row r="10859" spans="1:3" hidden="1">
      <c r="A10859">
        <v>47382</v>
      </c>
      <c r="B10859" t="str">
        <v>290921</v>
      </c>
      <c r="C10859">
        <v>0</v>
      </c>
    </row>
    <row r="10860" spans="1:3" hidden="1">
      <c r="A10860">
        <v>47383</v>
      </c>
      <c r="B10860" t="str">
        <v>290922</v>
      </c>
      <c r="C10860">
        <v>0</v>
      </c>
    </row>
    <row r="10861" spans="1:3" hidden="1">
      <c r="A10861">
        <v>47384</v>
      </c>
      <c r="B10861" t="str">
        <v>290923</v>
      </c>
      <c r="C10861">
        <v>0</v>
      </c>
    </row>
    <row r="10862" spans="1:3" hidden="1">
      <c r="A10862">
        <v>47385</v>
      </c>
      <c r="B10862" t="str">
        <v>290924</v>
      </c>
      <c r="C10862">
        <v>0</v>
      </c>
    </row>
    <row r="10863" spans="1:3" hidden="1">
      <c r="A10863">
        <v>47386</v>
      </c>
      <c r="B10863" t="str">
        <v>290925</v>
      </c>
      <c r="C10863">
        <v>0</v>
      </c>
    </row>
    <row r="10864" spans="1:3" hidden="1">
      <c r="A10864">
        <v>47387</v>
      </c>
      <c r="B10864" t="str">
        <v>290926</v>
      </c>
      <c r="C10864">
        <v>0</v>
      </c>
    </row>
    <row r="10865" spans="1:3" hidden="1">
      <c r="A10865">
        <v>47388</v>
      </c>
      <c r="B10865" t="str">
        <v>290927</v>
      </c>
      <c r="C10865">
        <v>0</v>
      </c>
    </row>
    <row r="10866" spans="1:3" hidden="1">
      <c r="A10866">
        <v>47389</v>
      </c>
      <c r="B10866" t="str">
        <v>290928</v>
      </c>
      <c r="C10866">
        <v>0</v>
      </c>
    </row>
    <row r="10867" spans="1:3" hidden="1">
      <c r="A10867">
        <v>47390</v>
      </c>
      <c r="B10867" t="str">
        <v>290929</v>
      </c>
      <c r="C10867">
        <v>0</v>
      </c>
    </row>
    <row r="10868" spans="1:3" hidden="1">
      <c r="A10868">
        <v>47391</v>
      </c>
      <c r="B10868" t="str">
        <v>290930</v>
      </c>
      <c r="C10868">
        <v>0</v>
      </c>
    </row>
    <row r="10869" spans="1:3" hidden="1">
      <c r="A10869">
        <v>47392</v>
      </c>
      <c r="B10869" t="str">
        <v>291001</v>
      </c>
      <c r="C10869">
        <v>0</v>
      </c>
    </row>
    <row r="10870" spans="1:3" hidden="1">
      <c r="A10870">
        <v>47393</v>
      </c>
      <c r="B10870" t="str">
        <v>291002</v>
      </c>
      <c r="C10870">
        <v>0</v>
      </c>
    </row>
    <row r="10871" spans="1:3" hidden="1">
      <c r="A10871">
        <v>47394</v>
      </c>
      <c r="B10871" t="str">
        <v>291003</v>
      </c>
      <c r="C10871">
        <v>0</v>
      </c>
    </row>
    <row r="10872" spans="1:3" hidden="1">
      <c r="A10872">
        <v>47395</v>
      </c>
      <c r="B10872" t="str">
        <v>291004</v>
      </c>
      <c r="C10872">
        <v>0</v>
      </c>
    </row>
    <row r="10873" spans="1:3" hidden="1">
      <c r="A10873">
        <v>47396</v>
      </c>
      <c r="B10873" t="str">
        <v>291005</v>
      </c>
      <c r="C10873">
        <v>0</v>
      </c>
    </row>
    <row r="10874" spans="1:3" hidden="1">
      <c r="A10874">
        <v>47397</v>
      </c>
      <c r="B10874" t="str">
        <v>291006</v>
      </c>
      <c r="C10874">
        <v>0</v>
      </c>
    </row>
    <row r="10875" spans="1:3" hidden="1">
      <c r="A10875">
        <v>47398</v>
      </c>
      <c r="B10875" t="str">
        <v>291007</v>
      </c>
      <c r="C10875">
        <v>0</v>
      </c>
    </row>
    <row r="10876" spans="1:3" hidden="1">
      <c r="A10876">
        <v>47399</v>
      </c>
      <c r="B10876" t="str">
        <v>291008</v>
      </c>
      <c r="C10876">
        <v>0</v>
      </c>
    </row>
    <row r="10877" spans="1:3" hidden="1">
      <c r="A10877">
        <v>47400</v>
      </c>
      <c r="B10877" t="str">
        <v>291009</v>
      </c>
      <c r="C10877">
        <v>0</v>
      </c>
    </row>
    <row r="10878" spans="1:3" hidden="1">
      <c r="A10878">
        <v>47401</v>
      </c>
      <c r="B10878" t="str">
        <v>291010</v>
      </c>
      <c r="C10878">
        <v>0</v>
      </c>
    </row>
    <row r="10879" spans="1:3" hidden="1">
      <c r="A10879">
        <v>47402</v>
      </c>
      <c r="B10879" t="str">
        <v>291011</v>
      </c>
      <c r="C10879">
        <v>0</v>
      </c>
    </row>
    <row r="10880" spans="1:3" hidden="1">
      <c r="A10880">
        <v>47403</v>
      </c>
      <c r="B10880" t="str">
        <v>291012</v>
      </c>
      <c r="C10880">
        <v>0</v>
      </c>
    </row>
    <row r="10881" spans="1:3" hidden="1">
      <c r="A10881">
        <v>47404</v>
      </c>
      <c r="B10881" t="str">
        <v>291013</v>
      </c>
      <c r="C10881">
        <v>0</v>
      </c>
    </row>
    <row r="10882" spans="1:3" hidden="1">
      <c r="A10882">
        <v>47405</v>
      </c>
      <c r="B10882" t="str">
        <v>291014</v>
      </c>
      <c r="C10882">
        <v>0</v>
      </c>
    </row>
    <row r="10883" spans="1:3" hidden="1">
      <c r="A10883">
        <v>47406</v>
      </c>
      <c r="B10883" t="str">
        <v>291015</v>
      </c>
      <c r="C10883">
        <v>0</v>
      </c>
    </row>
    <row r="10884" spans="1:3" hidden="1">
      <c r="A10884">
        <v>47407</v>
      </c>
      <c r="B10884" t="str">
        <v>291016</v>
      </c>
      <c r="C10884">
        <v>0</v>
      </c>
    </row>
    <row r="10885" spans="1:3" hidden="1">
      <c r="A10885">
        <v>47408</v>
      </c>
      <c r="B10885" t="str">
        <v>291017</v>
      </c>
      <c r="C10885">
        <v>0</v>
      </c>
    </row>
    <row r="10886" spans="1:3" hidden="1">
      <c r="A10886">
        <v>47409</v>
      </c>
      <c r="B10886" t="str">
        <v>291018</v>
      </c>
      <c r="C10886">
        <v>0</v>
      </c>
    </row>
    <row r="10887" spans="1:3" hidden="1">
      <c r="A10887">
        <v>47410</v>
      </c>
      <c r="B10887" t="str">
        <v>291019</v>
      </c>
      <c r="C10887">
        <v>0</v>
      </c>
    </row>
    <row r="10888" spans="1:3" hidden="1">
      <c r="A10888">
        <v>47411</v>
      </c>
      <c r="B10888" t="str">
        <v>291020</v>
      </c>
      <c r="C10888">
        <v>0</v>
      </c>
    </row>
    <row r="10889" spans="1:3" hidden="1">
      <c r="A10889">
        <v>47412</v>
      </c>
      <c r="B10889" t="str">
        <v>291021</v>
      </c>
      <c r="C10889">
        <v>0</v>
      </c>
    </row>
    <row r="10890" spans="1:3" hidden="1">
      <c r="A10890">
        <v>47413</v>
      </c>
      <c r="B10890" t="str">
        <v>291022</v>
      </c>
      <c r="C10890">
        <v>0</v>
      </c>
    </row>
    <row r="10891" spans="1:3" hidden="1">
      <c r="A10891">
        <v>47414</v>
      </c>
      <c r="B10891" t="str">
        <v>291023</v>
      </c>
      <c r="C10891">
        <v>0</v>
      </c>
    </row>
    <row r="10892" spans="1:3" hidden="1">
      <c r="A10892">
        <v>47415</v>
      </c>
      <c r="B10892" t="str">
        <v>291024</v>
      </c>
      <c r="C10892">
        <v>0</v>
      </c>
    </row>
    <row r="10893" spans="1:3" hidden="1">
      <c r="A10893">
        <v>47416</v>
      </c>
      <c r="B10893" t="str">
        <v>291025</v>
      </c>
      <c r="C10893">
        <v>0</v>
      </c>
    </row>
    <row r="10894" spans="1:3" hidden="1">
      <c r="A10894">
        <v>47417</v>
      </c>
      <c r="B10894" t="str">
        <v>291026</v>
      </c>
      <c r="C10894">
        <v>0</v>
      </c>
    </row>
    <row r="10895" spans="1:3" hidden="1">
      <c r="A10895">
        <v>47418</v>
      </c>
      <c r="B10895" t="str">
        <v>291027</v>
      </c>
      <c r="C10895">
        <v>0</v>
      </c>
    </row>
    <row r="10896" spans="1:3" hidden="1">
      <c r="A10896">
        <v>47419</v>
      </c>
      <c r="B10896" t="str">
        <v>291028</v>
      </c>
      <c r="C10896">
        <v>0</v>
      </c>
    </row>
    <row r="10897" spans="1:3" hidden="1">
      <c r="A10897">
        <v>47420</v>
      </c>
      <c r="B10897" t="str">
        <v>291029</v>
      </c>
      <c r="C10897">
        <v>0</v>
      </c>
    </row>
    <row r="10898" spans="1:3" hidden="1">
      <c r="A10898">
        <v>47421</v>
      </c>
      <c r="B10898" t="str">
        <v>291030</v>
      </c>
      <c r="C10898">
        <v>0</v>
      </c>
    </row>
    <row r="10899" spans="1:3" hidden="1">
      <c r="A10899">
        <v>47422</v>
      </c>
      <c r="B10899" t="str">
        <v>291031</v>
      </c>
      <c r="C10899">
        <v>0</v>
      </c>
    </row>
    <row r="10900" spans="1:3" hidden="1">
      <c r="A10900">
        <v>47423</v>
      </c>
      <c r="B10900" t="str">
        <v>291101</v>
      </c>
      <c r="C10900">
        <v>0</v>
      </c>
    </row>
    <row r="10901" spans="1:3" hidden="1">
      <c r="A10901">
        <v>47424</v>
      </c>
      <c r="B10901" t="str">
        <v>291102</v>
      </c>
      <c r="C10901">
        <v>0</v>
      </c>
    </row>
    <row r="10902" spans="1:3" hidden="1">
      <c r="A10902">
        <v>47425</v>
      </c>
      <c r="B10902" t="str">
        <v>291103</v>
      </c>
      <c r="C10902">
        <v>0</v>
      </c>
    </row>
    <row r="10903" spans="1:3" hidden="1">
      <c r="A10903">
        <v>47426</v>
      </c>
      <c r="B10903" t="str">
        <v>291104</v>
      </c>
      <c r="C10903">
        <v>0</v>
      </c>
    </row>
    <row r="10904" spans="1:3" hidden="1">
      <c r="A10904">
        <v>47427</v>
      </c>
      <c r="B10904" t="str">
        <v>291105</v>
      </c>
      <c r="C10904">
        <v>0</v>
      </c>
    </row>
    <row r="10905" spans="1:3" hidden="1">
      <c r="A10905">
        <v>47428</v>
      </c>
      <c r="B10905" t="str">
        <v>291106</v>
      </c>
      <c r="C10905">
        <v>0</v>
      </c>
    </row>
    <row r="10906" spans="1:3" hidden="1">
      <c r="A10906">
        <v>47429</v>
      </c>
      <c r="B10906" t="str">
        <v>291107</v>
      </c>
      <c r="C10906">
        <v>0</v>
      </c>
    </row>
    <row r="10907" spans="1:3" hidden="1">
      <c r="A10907">
        <v>47430</v>
      </c>
      <c r="B10907" t="str">
        <v>291108</v>
      </c>
      <c r="C10907">
        <v>0</v>
      </c>
    </row>
    <row r="10908" spans="1:3" hidden="1">
      <c r="A10908">
        <v>47431</v>
      </c>
      <c r="B10908" t="str">
        <v>291109</v>
      </c>
      <c r="C10908">
        <v>0</v>
      </c>
    </row>
    <row r="10909" spans="1:3" hidden="1">
      <c r="A10909">
        <v>47432</v>
      </c>
      <c r="B10909" t="str">
        <v>291110</v>
      </c>
      <c r="C10909">
        <v>0</v>
      </c>
    </row>
    <row r="10910" spans="1:3" hidden="1">
      <c r="A10910">
        <v>47433</v>
      </c>
      <c r="B10910" t="str">
        <v>291111</v>
      </c>
      <c r="C10910">
        <v>0</v>
      </c>
    </row>
    <row r="10911" spans="1:3" hidden="1">
      <c r="A10911">
        <v>47434</v>
      </c>
      <c r="B10911" t="str">
        <v>291112</v>
      </c>
      <c r="C10911">
        <v>0</v>
      </c>
    </row>
    <row r="10912" spans="1:3" hidden="1">
      <c r="A10912">
        <v>47435</v>
      </c>
      <c r="B10912" t="str">
        <v>291113</v>
      </c>
      <c r="C10912">
        <v>0</v>
      </c>
    </row>
    <row r="10913" spans="1:3" hidden="1">
      <c r="A10913">
        <v>47436</v>
      </c>
      <c r="B10913" t="str">
        <v>291114</v>
      </c>
      <c r="C10913">
        <v>0</v>
      </c>
    </row>
    <row r="10914" spans="1:3" hidden="1">
      <c r="A10914">
        <v>47437</v>
      </c>
      <c r="B10914" t="str">
        <v>291115</v>
      </c>
      <c r="C10914">
        <v>0</v>
      </c>
    </row>
    <row r="10915" spans="1:3" hidden="1">
      <c r="A10915">
        <v>47438</v>
      </c>
      <c r="B10915" t="str">
        <v>291116</v>
      </c>
      <c r="C10915">
        <v>0</v>
      </c>
    </row>
    <row r="10916" spans="1:3" hidden="1">
      <c r="A10916">
        <v>47439</v>
      </c>
      <c r="B10916" t="str">
        <v>291117</v>
      </c>
      <c r="C10916">
        <v>0</v>
      </c>
    </row>
    <row r="10917" spans="1:3" hidden="1">
      <c r="A10917">
        <v>47440</v>
      </c>
      <c r="B10917" t="str">
        <v>291118</v>
      </c>
      <c r="C10917">
        <v>0</v>
      </c>
    </row>
    <row r="10918" spans="1:3" hidden="1">
      <c r="A10918">
        <v>47441</v>
      </c>
      <c r="B10918" t="str">
        <v>291119</v>
      </c>
      <c r="C10918">
        <v>0</v>
      </c>
    </row>
    <row r="10919" spans="1:3" hidden="1">
      <c r="A10919">
        <v>47442</v>
      </c>
      <c r="B10919" t="str">
        <v>291120</v>
      </c>
      <c r="C10919">
        <v>0</v>
      </c>
    </row>
    <row r="10920" spans="1:3" hidden="1">
      <c r="A10920">
        <v>47443</v>
      </c>
      <c r="B10920" t="str">
        <v>291121</v>
      </c>
      <c r="C10920">
        <v>0</v>
      </c>
    </row>
    <row r="10921" spans="1:3" hidden="1">
      <c r="A10921">
        <v>47444</v>
      </c>
      <c r="B10921" t="str">
        <v>291122</v>
      </c>
      <c r="C10921">
        <v>0</v>
      </c>
    </row>
    <row r="10922" spans="1:3" hidden="1">
      <c r="A10922">
        <v>47445</v>
      </c>
      <c r="B10922" t="str">
        <v>291123</v>
      </c>
      <c r="C10922">
        <v>0</v>
      </c>
    </row>
    <row r="10923" spans="1:3" hidden="1">
      <c r="A10923">
        <v>47446</v>
      </c>
      <c r="B10923" t="str">
        <v>291124</v>
      </c>
      <c r="C10923">
        <v>0</v>
      </c>
    </row>
    <row r="10924" spans="1:3" hidden="1">
      <c r="A10924">
        <v>47447</v>
      </c>
      <c r="B10924" t="str">
        <v>291125</v>
      </c>
      <c r="C10924">
        <v>0</v>
      </c>
    </row>
    <row r="10925" spans="1:3" hidden="1">
      <c r="A10925">
        <v>47448</v>
      </c>
      <c r="B10925" t="str">
        <v>291126</v>
      </c>
      <c r="C10925">
        <v>0</v>
      </c>
    </row>
    <row r="10926" spans="1:3" hidden="1">
      <c r="A10926">
        <v>47449</v>
      </c>
      <c r="B10926" t="str">
        <v>291127</v>
      </c>
      <c r="C10926">
        <v>0</v>
      </c>
    </row>
    <row r="10927" spans="1:3" hidden="1">
      <c r="A10927">
        <v>47450</v>
      </c>
      <c r="B10927" t="str">
        <v>291128</v>
      </c>
      <c r="C10927">
        <v>0</v>
      </c>
    </row>
    <row r="10928" spans="1:3" hidden="1">
      <c r="A10928">
        <v>47451</v>
      </c>
      <c r="B10928" t="str">
        <v>291129</v>
      </c>
      <c r="C10928">
        <v>0</v>
      </c>
    </row>
    <row r="10929" spans="1:3" hidden="1">
      <c r="A10929">
        <v>47452</v>
      </c>
      <c r="B10929" t="str">
        <v>291130</v>
      </c>
      <c r="C10929">
        <v>0</v>
      </c>
    </row>
    <row r="10930" spans="1:3" hidden="1">
      <c r="A10930">
        <v>47453</v>
      </c>
      <c r="B10930" t="str">
        <v>291201</v>
      </c>
      <c r="C10930">
        <v>0</v>
      </c>
    </row>
    <row r="10931" spans="1:3" hidden="1">
      <c r="A10931">
        <v>47454</v>
      </c>
      <c r="B10931" t="str">
        <v>291202</v>
      </c>
      <c r="C10931">
        <v>0</v>
      </c>
    </row>
    <row r="10932" spans="1:3" hidden="1">
      <c r="A10932">
        <v>47455</v>
      </c>
      <c r="B10932" t="str">
        <v>291203</v>
      </c>
      <c r="C10932">
        <v>0</v>
      </c>
    </row>
    <row r="10933" spans="1:3" hidden="1">
      <c r="A10933">
        <v>47456</v>
      </c>
      <c r="B10933" t="str">
        <v>291204</v>
      </c>
      <c r="C10933">
        <v>0</v>
      </c>
    </row>
    <row r="10934" spans="1:3" hidden="1">
      <c r="A10934">
        <v>47457</v>
      </c>
      <c r="B10934" t="str">
        <v>291205</v>
      </c>
      <c r="C10934">
        <v>0</v>
      </c>
    </row>
    <row r="10935" spans="1:3" hidden="1">
      <c r="A10935">
        <v>47458</v>
      </c>
      <c r="B10935" t="str">
        <v>291206</v>
      </c>
      <c r="C10935">
        <v>0</v>
      </c>
    </row>
    <row r="10936" spans="1:3" hidden="1">
      <c r="A10936">
        <v>47459</v>
      </c>
      <c r="B10936" t="str">
        <v>291207</v>
      </c>
      <c r="C10936">
        <v>0</v>
      </c>
    </row>
    <row r="10937" spans="1:3" hidden="1">
      <c r="A10937">
        <v>47460</v>
      </c>
      <c r="B10937" t="str">
        <v>291208</v>
      </c>
      <c r="C10937">
        <v>0</v>
      </c>
    </row>
    <row r="10938" spans="1:3" hidden="1">
      <c r="A10938">
        <v>47461</v>
      </c>
      <c r="B10938" t="str">
        <v>291209</v>
      </c>
      <c r="C10938">
        <v>0</v>
      </c>
    </row>
    <row r="10939" spans="1:3" hidden="1">
      <c r="A10939">
        <v>47462</v>
      </c>
      <c r="B10939" t="str">
        <v>291210</v>
      </c>
      <c r="C10939">
        <v>0</v>
      </c>
    </row>
    <row r="10940" spans="1:3" hidden="1">
      <c r="A10940">
        <v>47463</v>
      </c>
      <c r="B10940" t="str">
        <v>291211</v>
      </c>
      <c r="C10940">
        <v>0</v>
      </c>
    </row>
    <row r="10941" spans="1:3" hidden="1">
      <c r="A10941">
        <v>47464</v>
      </c>
      <c r="B10941" t="str">
        <v>291212</v>
      </c>
      <c r="C10941">
        <v>0</v>
      </c>
    </row>
    <row r="10942" spans="1:3" hidden="1">
      <c r="A10942">
        <v>47465</v>
      </c>
      <c r="B10942" t="str">
        <v>291213</v>
      </c>
      <c r="C10942">
        <v>0</v>
      </c>
    </row>
    <row r="10943" spans="1:3" hidden="1">
      <c r="A10943">
        <v>47466</v>
      </c>
      <c r="B10943" t="str">
        <v>291214</v>
      </c>
      <c r="C10943">
        <v>0</v>
      </c>
    </row>
    <row r="10944" spans="1:3" hidden="1">
      <c r="A10944">
        <v>47467</v>
      </c>
      <c r="B10944" t="str">
        <v>291215</v>
      </c>
      <c r="C10944">
        <v>0</v>
      </c>
    </row>
    <row r="10945" spans="1:3" hidden="1">
      <c r="A10945">
        <v>47468</v>
      </c>
      <c r="B10945" t="str">
        <v>291216</v>
      </c>
      <c r="C10945">
        <v>0</v>
      </c>
    </row>
    <row r="10946" spans="1:3" hidden="1">
      <c r="A10946">
        <v>47469</v>
      </c>
      <c r="B10946" t="str">
        <v>291217</v>
      </c>
      <c r="C10946">
        <v>0</v>
      </c>
    </row>
    <row r="10947" spans="1:3" hidden="1">
      <c r="A10947">
        <v>47470</v>
      </c>
      <c r="B10947" t="str">
        <v>291218</v>
      </c>
      <c r="C10947">
        <v>0</v>
      </c>
    </row>
    <row r="10948" spans="1:3" hidden="1">
      <c r="A10948">
        <v>47471</v>
      </c>
      <c r="B10948" t="str">
        <v>291219</v>
      </c>
      <c r="C10948">
        <v>0</v>
      </c>
    </row>
    <row r="10949" spans="1:3" hidden="1">
      <c r="A10949">
        <v>47472</v>
      </c>
      <c r="B10949" t="str">
        <v>291220</v>
      </c>
      <c r="C10949">
        <v>0</v>
      </c>
    </row>
    <row r="10950" spans="1:3" hidden="1">
      <c r="A10950">
        <v>47473</v>
      </c>
      <c r="B10950" t="str">
        <v>291221</v>
      </c>
      <c r="C10950">
        <v>0</v>
      </c>
    </row>
    <row r="10951" spans="1:3" hidden="1">
      <c r="A10951">
        <v>47474</v>
      </c>
      <c r="B10951" t="str">
        <v>291222</v>
      </c>
      <c r="C10951">
        <v>0</v>
      </c>
    </row>
    <row r="10952" spans="1:3" hidden="1">
      <c r="A10952">
        <v>47475</v>
      </c>
      <c r="B10952" t="str">
        <v>291223</v>
      </c>
      <c r="C10952">
        <v>0</v>
      </c>
    </row>
    <row r="10953" spans="1:3" hidden="1">
      <c r="A10953">
        <v>47476</v>
      </c>
      <c r="B10953" t="str">
        <v>291224</v>
      </c>
      <c r="C10953">
        <v>0</v>
      </c>
    </row>
    <row r="10954" spans="1:3" hidden="1">
      <c r="A10954">
        <v>47477</v>
      </c>
      <c r="B10954" t="str">
        <v>291225</v>
      </c>
      <c r="C10954">
        <v>0</v>
      </c>
    </row>
    <row r="10955" spans="1:3" hidden="1">
      <c r="A10955">
        <v>47478</v>
      </c>
      <c r="B10955" t="str">
        <v>291226</v>
      </c>
      <c r="C10955">
        <v>0</v>
      </c>
    </row>
    <row r="10956" spans="1:3" hidden="1">
      <c r="A10956">
        <v>47479</v>
      </c>
      <c r="B10956" t="str">
        <v>291227</v>
      </c>
      <c r="C10956">
        <v>0</v>
      </c>
    </row>
    <row r="10957" spans="1:3" hidden="1">
      <c r="A10957">
        <v>47480</v>
      </c>
      <c r="B10957" t="str">
        <v>291228</v>
      </c>
      <c r="C10957">
        <v>0</v>
      </c>
    </row>
    <row r="10958" spans="1:3" hidden="1">
      <c r="A10958">
        <v>47481</v>
      </c>
      <c r="B10958" t="str">
        <v>291229</v>
      </c>
      <c r="C10958">
        <v>0</v>
      </c>
    </row>
    <row r="10959" spans="1:3" hidden="1">
      <c r="A10959">
        <v>47482</v>
      </c>
      <c r="B10959" t="str">
        <v>291230</v>
      </c>
      <c r="C10959">
        <v>0</v>
      </c>
    </row>
    <row r="10960" spans="1:3" hidden="1">
      <c r="A10960">
        <v>47483</v>
      </c>
      <c r="B10960" t="str">
        <v>291231</v>
      </c>
      <c r="C10960">
        <v>0</v>
      </c>
    </row>
    <row r="10961" spans="1:3" hidden="1">
      <c r="A10961">
        <v>47484</v>
      </c>
      <c r="B10961" t="str">
        <v>300101</v>
      </c>
      <c r="C10961">
        <v>0</v>
      </c>
    </row>
    <row r="10962" spans="1:3" hidden="1">
      <c r="A10962">
        <v>47485</v>
      </c>
      <c r="B10962" t="str">
        <v>300102</v>
      </c>
      <c r="C10962">
        <v>0</v>
      </c>
    </row>
    <row r="10963" spans="1:3" hidden="1">
      <c r="A10963">
        <v>47486</v>
      </c>
      <c r="B10963" t="str">
        <v>300103</v>
      </c>
      <c r="C10963">
        <v>0</v>
      </c>
    </row>
    <row r="10964" spans="1:3" hidden="1">
      <c r="A10964">
        <v>47487</v>
      </c>
      <c r="B10964" t="str">
        <v>300104</v>
      </c>
      <c r="C10964">
        <v>0</v>
      </c>
    </row>
    <row r="10965" spans="1:3" hidden="1">
      <c r="A10965">
        <v>47488</v>
      </c>
      <c r="B10965" t="str">
        <v>300105</v>
      </c>
      <c r="C10965">
        <v>0</v>
      </c>
    </row>
    <row r="10966" spans="1:3" hidden="1">
      <c r="A10966">
        <v>47489</v>
      </c>
      <c r="B10966" t="str">
        <v>300106</v>
      </c>
      <c r="C10966">
        <v>0</v>
      </c>
    </row>
    <row r="10967" spans="1:3" hidden="1">
      <c r="A10967">
        <v>47490</v>
      </c>
      <c r="B10967" t="str">
        <v>300107</v>
      </c>
      <c r="C10967">
        <v>0</v>
      </c>
    </row>
    <row r="10968" spans="1:3" hidden="1">
      <c r="A10968">
        <v>47491</v>
      </c>
      <c r="B10968" t="str">
        <v>300108</v>
      </c>
      <c r="C10968">
        <v>0</v>
      </c>
    </row>
    <row r="10969" spans="1:3" hidden="1">
      <c r="A10969">
        <v>47492</v>
      </c>
      <c r="B10969" t="str">
        <v>300109</v>
      </c>
      <c r="C10969">
        <v>0</v>
      </c>
    </row>
    <row r="10970" spans="1:3" hidden="1">
      <c r="A10970">
        <v>47493</v>
      </c>
      <c r="B10970" t="str">
        <v>300110</v>
      </c>
      <c r="C10970">
        <v>0</v>
      </c>
    </row>
    <row r="10971" spans="1:3" hidden="1">
      <c r="A10971">
        <v>47494</v>
      </c>
      <c r="B10971" t="str">
        <v>300111</v>
      </c>
      <c r="C10971">
        <v>0</v>
      </c>
    </row>
    <row r="10972" spans="1:3" hidden="1">
      <c r="A10972">
        <v>47495</v>
      </c>
      <c r="B10972" t="str">
        <v>300112</v>
      </c>
      <c r="C10972">
        <v>0</v>
      </c>
    </row>
    <row r="10973" spans="1:3" hidden="1">
      <c r="A10973">
        <v>47496</v>
      </c>
      <c r="B10973" t="str">
        <v>300113</v>
      </c>
      <c r="C10973">
        <v>0</v>
      </c>
    </row>
    <row r="10974" spans="1:3" hidden="1">
      <c r="A10974">
        <v>47497</v>
      </c>
      <c r="B10974" t="str">
        <v>300114</v>
      </c>
      <c r="C10974">
        <v>0</v>
      </c>
    </row>
    <row r="10975" spans="1:3" hidden="1">
      <c r="A10975">
        <v>47498</v>
      </c>
      <c r="B10975" t="str">
        <v>300115</v>
      </c>
      <c r="C10975">
        <v>0</v>
      </c>
    </row>
    <row r="10976" spans="1:3" hidden="1">
      <c r="A10976">
        <v>47499</v>
      </c>
      <c r="B10976" t="str">
        <v>300116</v>
      </c>
      <c r="C10976">
        <v>0</v>
      </c>
    </row>
    <row r="10977" spans="1:3" hidden="1">
      <c r="A10977">
        <v>47500</v>
      </c>
      <c r="B10977" t="str">
        <v>300117</v>
      </c>
      <c r="C10977">
        <v>0</v>
      </c>
    </row>
    <row r="10978" spans="1:3" hidden="1">
      <c r="A10978">
        <v>47501</v>
      </c>
      <c r="B10978" t="str">
        <v>300118</v>
      </c>
      <c r="C10978">
        <v>0</v>
      </c>
    </row>
    <row r="10979" spans="1:3" hidden="1">
      <c r="A10979">
        <v>47502</v>
      </c>
      <c r="B10979" t="str">
        <v>300119</v>
      </c>
      <c r="C10979">
        <v>0</v>
      </c>
    </row>
    <row r="10980" spans="1:3" hidden="1">
      <c r="A10980">
        <v>47503</v>
      </c>
      <c r="B10980" t="str">
        <v>300120</v>
      </c>
      <c r="C10980">
        <v>0</v>
      </c>
    </row>
    <row r="10981" spans="1:3" hidden="1">
      <c r="A10981">
        <v>47504</v>
      </c>
      <c r="B10981" t="str">
        <v>300121</v>
      </c>
      <c r="C10981">
        <v>0</v>
      </c>
    </row>
    <row r="10982" spans="1:3" hidden="1">
      <c r="A10982">
        <v>47505</v>
      </c>
      <c r="B10982" t="str">
        <v>300122</v>
      </c>
      <c r="C10982">
        <v>0</v>
      </c>
    </row>
    <row r="10983" spans="1:3" hidden="1">
      <c r="A10983">
        <v>47506</v>
      </c>
      <c r="B10983" t="str">
        <v>300123</v>
      </c>
      <c r="C10983">
        <v>0</v>
      </c>
    </row>
    <row r="10984" spans="1:3" hidden="1">
      <c r="A10984">
        <v>47507</v>
      </c>
      <c r="B10984" t="str">
        <v>300124</v>
      </c>
      <c r="C10984">
        <v>0</v>
      </c>
    </row>
    <row r="10985" spans="1:3" hidden="1">
      <c r="A10985">
        <v>47508</v>
      </c>
      <c r="B10985" t="str">
        <v>300125</v>
      </c>
      <c r="C10985">
        <v>0</v>
      </c>
    </row>
    <row r="10986" spans="1:3" hidden="1">
      <c r="A10986">
        <v>47509</v>
      </c>
      <c r="B10986" t="str">
        <v>300126</v>
      </c>
      <c r="C10986">
        <v>0</v>
      </c>
    </row>
    <row r="10987" spans="1:3" hidden="1">
      <c r="A10987">
        <v>47510</v>
      </c>
      <c r="B10987" t="str">
        <v>300127</v>
      </c>
      <c r="C10987">
        <v>0</v>
      </c>
    </row>
    <row r="10988" spans="1:3" hidden="1">
      <c r="A10988">
        <v>47511</v>
      </c>
      <c r="B10988" t="str">
        <v>300128</v>
      </c>
      <c r="C10988">
        <v>0</v>
      </c>
    </row>
    <row r="10989" spans="1:3" hidden="1">
      <c r="A10989">
        <v>47512</v>
      </c>
      <c r="B10989" t="str">
        <v>300129</v>
      </c>
      <c r="C10989">
        <v>0</v>
      </c>
    </row>
    <row r="10990" spans="1:3" hidden="1">
      <c r="A10990">
        <v>47513</v>
      </c>
      <c r="B10990" t="str">
        <v>300130</v>
      </c>
      <c r="C10990">
        <v>0</v>
      </c>
    </row>
    <row r="10991" spans="1:3" hidden="1">
      <c r="A10991">
        <v>47514</v>
      </c>
      <c r="B10991" t="str">
        <v>300131</v>
      </c>
      <c r="C10991">
        <v>0</v>
      </c>
    </row>
    <row r="10992" spans="1:3" hidden="1">
      <c r="A10992">
        <v>47515</v>
      </c>
      <c r="B10992" t="str">
        <v>300201</v>
      </c>
      <c r="C10992">
        <v>0</v>
      </c>
    </row>
    <row r="10993" spans="1:3" hidden="1">
      <c r="A10993">
        <v>47516</v>
      </c>
      <c r="B10993" t="str">
        <v>300202</v>
      </c>
      <c r="C10993">
        <v>0</v>
      </c>
    </row>
    <row r="10994" spans="1:3" hidden="1">
      <c r="A10994">
        <v>47517</v>
      </c>
      <c r="B10994" t="str">
        <v>300203</v>
      </c>
      <c r="C10994">
        <v>0</v>
      </c>
    </row>
    <row r="10995" spans="1:3" hidden="1">
      <c r="A10995">
        <v>47518</v>
      </c>
      <c r="B10995" t="str">
        <v>300204</v>
      </c>
      <c r="C10995">
        <v>0</v>
      </c>
    </row>
    <row r="10996" spans="1:3" hidden="1">
      <c r="A10996">
        <v>47519</v>
      </c>
      <c r="B10996" t="str">
        <v>300205</v>
      </c>
      <c r="C10996">
        <v>0</v>
      </c>
    </row>
    <row r="10997" spans="1:3" hidden="1">
      <c r="A10997">
        <v>47520</v>
      </c>
      <c r="B10997" t="str">
        <v>300206</v>
      </c>
      <c r="C10997">
        <v>0</v>
      </c>
    </row>
    <row r="10998" spans="1:3" hidden="1">
      <c r="A10998">
        <v>47521</v>
      </c>
      <c r="B10998" t="str">
        <v>300207</v>
      </c>
      <c r="C10998">
        <v>0</v>
      </c>
    </row>
    <row r="10999" spans="1:3" hidden="1">
      <c r="A10999">
        <v>47522</v>
      </c>
      <c r="B10999" t="str">
        <v>300208</v>
      </c>
      <c r="C10999">
        <v>0</v>
      </c>
    </row>
    <row r="11000" spans="1:3" hidden="1">
      <c r="A11000">
        <v>47523</v>
      </c>
      <c r="B11000" t="str">
        <v>300209</v>
      </c>
      <c r="C11000">
        <v>0</v>
      </c>
    </row>
    <row r="11001" spans="1:3" hidden="1">
      <c r="A11001">
        <v>47524</v>
      </c>
      <c r="B11001" t="str">
        <v>300210</v>
      </c>
      <c r="C11001">
        <v>0</v>
      </c>
    </row>
    <row r="11002" spans="1:3" hidden="1">
      <c r="A11002">
        <v>47525</v>
      </c>
      <c r="B11002" t="str">
        <v>300211</v>
      </c>
      <c r="C11002">
        <v>0</v>
      </c>
    </row>
    <row r="11003" spans="1:3" hidden="1">
      <c r="A11003">
        <v>47526</v>
      </c>
      <c r="B11003" t="str">
        <v>300212</v>
      </c>
      <c r="C11003">
        <v>0</v>
      </c>
    </row>
    <row r="11004" spans="1:3" hidden="1">
      <c r="A11004">
        <v>47527</v>
      </c>
      <c r="B11004" t="str">
        <v>300213</v>
      </c>
      <c r="C11004">
        <v>0</v>
      </c>
    </row>
    <row r="11005" spans="1:3" hidden="1">
      <c r="A11005">
        <v>47528</v>
      </c>
      <c r="B11005" t="str">
        <v>300214</v>
      </c>
      <c r="C11005">
        <v>0</v>
      </c>
    </row>
    <row r="11006" spans="1:3" hidden="1">
      <c r="A11006">
        <v>47529</v>
      </c>
      <c r="B11006" t="str">
        <v>300215</v>
      </c>
      <c r="C11006">
        <v>0</v>
      </c>
    </row>
    <row r="11007" spans="1:3" hidden="1">
      <c r="A11007">
        <v>47530</v>
      </c>
      <c r="B11007" t="str">
        <v>300216</v>
      </c>
      <c r="C11007">
        <v>0</v>
      </c>
    </row>
    <row r="11008" spans="1:3" hidden="1">
      <c r="A11008">
        <v>47531</v>
      </c>
      <c r="B11008" t="str">
        <v>300217</v>
      </c>
      <c r="C11008">
        <v>0</v>
      </c>
    </row>
    <row r="11009" spans="1:3" hidden="1">
      <c r="A11009">
        <v>47532</v>
      </c>
      <c r="B11009" t="str">
        <v>300218</v>
      </c>
      <c r="C11009">
        <v>0</v>
      </c>
    </row>
    <row r="11010" spans="1:3" hidden="1">
      <c r="A11010">
        <v>47533</v>
      </c>
      <c r="B11010" t="str">
        <v>300219</v>
      </c>
      <c r="C11010">
        <v>0</v>
      </c>
    </row>
    <row r="11011" spans="1:3" hidden="1">
      <c r="A11011">
        <v>47534</v>
      </c>
      <c r="B11011" t="str">
        <v>300220</v>
      </c>
      <c r="C11011">
        <v>0</v>
      </c>
    </row>
    <row r="11012" spans="1:3" hidden="1">
      <c r="A11012">
        <v>47535</v>
      </c>
      <c r="B11012" t="str">
        <v>300221</v>
      </c>
      <c r="C11012">
        <v>0</v>
      </c>
    </row>
    <row r="11013" spans="1:3" hidden="1">
      <c r="A11013">
        <v>47536</v>
      </c>
      <c r="B11013" t="str">
        <v>300222</v>
      </c>
      <c r="C11013">
        <v>0</v>
      </c>
    </row>
    <row r="11014" spans="1:3" hidden="1">
      <c r="A11014">
        <v>47537</v>
      </c>
      <c r="B11014" t="str">
        <v>300223</v>
      </c>
      <c r="C11014">
        <v>0</v>
      </c>
    </row>
    <row r="11015" spans="1:3" hidden="1">
      <c r="A11015">
        <v>47538</v>
      </c>
      <c r="B11015" t="str">
        <v>300224</v>
      </c>
      <c r="C11015">
        <v>0</v>
      </c>
    </row>
    <row r="11016" spans="1:3" hidden="1">
      <c r="A11016">
        <v>47539</v>
      </c>
      <c r="B11016" t="str">
        <v>300225</v>
      </c>
      <c r="C11016">
        <v>0</v>
      </c>
    </row>
    <row r="11017" spans="1:3" hidden="1">
      <c r="A11017">
        <v>47540</v>
      </c>
      <c r="B11017" t="str">
        <v>300226</v>
      </c>
      <c r="C11017">
        <v>0</v>
      </c>
    </row>
    <row r="11018" spans="1:3" hidden="1">
      <c r="A11018">
        <v>47541</v>
      </c>
      <c r="B11018" t="str">
        <v>300227</v>
      </c>
      <c r="C11018">
        <v>0</v>
      </c>
    </row>
    <row r="11019" spans="1:3" hidden="1">
      <c r="A11019">
        <v>47542</v>
      </c>
      <c r="B11019" t="str">
        <v>300228</v>
      </c>
      <c r="C11019">
        <v>0</v>
      </c>
    </row>
    <row r="11020" spans="1:3" hidden="1">
      <c r="A11020">
        <v>47543</v>
      </c>
      <c r="B11020" t="str">
        <v>300301</v>
      </c>
      <c r="C11020">
        <v>0</v>
      </c>
    </row>
    <row r="11021" spans="1:3" hidden="1">
      <c r="A11021">
        <v>47544</v>
      </c>
      <c r="B11021" t="str">
        <v>300302</v>
      </c>
      <c r="C11021">
        <v>0</v>
      </c>
    </row>
    <row r="11022" spans="1:3" hidden="1">
      <c r="A11022">
        <v>47545</v>
      </c>
      <c r="B11022" t="str">
        <v>300303</v>
      </c>
      <c r="C11022">
        <v>0</v>
      </c>
    </row>
    <row r="11023" spans="1:3" hidden="1">
      <c r="A11023">
        <v>47546</v>
      </c>
      <c r="B11023" t="str">
        <v>300304</v>
      </c>
      <c r="C11023">
        <v>0</v>
      </c>
    </row>
    <row r="11024" spans="1:3" hidden="1">
      <c r="A11024">
        <v>47547</v>
      </c>
      <c r="B11024" t="str">
        <v>300305</v>
      </c>
      <c r="C11024">
        <v>0</v>
      </c>
    </row>
    <row r="11025" spans="1:3" hidden="1">
      <c r="A11025">
        <v>47548</v>
      </c>
      <c r="B11025" t="str">
        <v>300306</v>
      </c>
      <c r="C11025">
        <v>0</v>
      </c>
    </row>
    <row r="11026" spans="1:3" hidden="1">
      <c r="A11026">
        <v>47549</v>
      </c>
      <c r="B11026" t="str">
        <v>300307</v>
      </c>
      <c r="C11026">
        <v>0</v>
      </c>
    </row>
    <row r="11027" spans="1:3" hidden="1">
      <c r="A11027">
        <v>47550</v>
      </c>
      <c r="B11027" t="str">
        <v>300308</v>
      </c>
      <c r="C11027">
        <v>0</v>
      </c>
    </row>
    <row r="11028" spans="1:3" hidden="1">
      <c r="A11028">
        <v>47551</v>
      </c>
      <c r="B11028" t="str">
        <v>300309</v>
      </c>
      <c r="C11028">
        <v>0</v>
      </c>
    </row>
    <row r="11029" spans="1:3" hidden="1">
      <c r="A11029">
        <v>47552</v>
      </c>
      <c r="B11029" t="str">
        <v>300310</v>
      </c>
      <c r="C11029">
        <v>0</v>
      </c>
    </row>
    <row r="11030" spans="1:3" hidden="1">
      <c r="A11030">
        <v>47553</v>
      </c>
      <c r="B11030" t="str">
        <v>300311</v>
      </c>
      <c r="C11030">
        <v>0</v>
      </c>
    </row>
    <row r="11031" spans="1:3" hidden="1">
      <c r="A11031">
        <v>47554</v>
      </c>
      <c r="B11031" t="str">
        <v>300312</v>
      </c>
      <c r="C11031">
        <v>0</v>
      </c>
    </row>
    <row r="11032" spans="1:3" hidden="1">
      <c r="A11032">
        <v>47555</v>
      </c>
      <c r="B11032" t="str">
        <v>300313</v>
      </c>
      <c r="C11032">
        <v>0</v>
      </c>
    </row>
    <row r="11033" spans="1:3" hidden="1">
      <c r="A11033">
        <v>47556</v>
      </c>
      <c r="B11033" t="str">
        <v>300314</v>
      </c>
      <c r="C11033">
        <v>0</v>
      </c>
    </row>
    <row r="11034" spans="1:3" hidden="1">
      <c r="A11034">
        <v>47557</v>
      </c>
      <c r="B11034" t="str">
        <v>300315</v>
      </c>
      <c r="C11034">
        <v>0</v>
      </c>
    </row>
    <row r="11035" spans="1:3" hidden="1">
      <c r="A11035">
        <v>47558</v>
      </c>
      <c r="B11035" t="str">
        <v>300316</v>
      </c>
      <c r="C11035">
        <v>0</v>
      </c>
    </row>
    <row r="11036" spans="1:3" hidden="1">
      <c r="A11036">
        <v>47559</v>
      </c>
      <c r="B11036" t="str">
        <v>300317</v>
      </c>
      <c r="C11036">
        <v>0</v>
      </c>
    </row>
    <row r="11037" spans="1:3" hidden="1">
      <c r="A11037">
        <v>47560</v>
      </c>
      <c r="B11037" t="str">
        <v>300318</v>
      </c>
      <c r="C11037">
        <v>0</v>
      </c>
    </row>
    <row r="11038" spans="1:3" hidden="1">
      <c r="A11038">
        <v>47561</v>
      </c>
      <c r="B11038" t="str">
        <v>300319</v>
      </c>
      <c r="C11038">
        <v>0</v>
      </c>
    </row>
    <row r="11039" spans="1:3" hidden="1">
      <c r="A11039">
        <v>47562</v>
      </c>
      <c r="B11039" t="str">
        <v>300320</v>
      </c>
      <c r="C11039">
        <v>0</v>
      </c>
    </row>
    <row r="11040" spans="1:3" hidden="1">
      <c r="A11040">
        <v>47563</v>
      </c>
      <c r="B11040" t="str">
        <v>300321</v>
      </c>
      <c r="C11040">
        <v>0</v>
      </c>
    </row>
    <row r="11041" spans="1:3" hidden="1">
      <c r="A11041">
        <v>47564</v>
      </c>
      <c r="B11041" t="str">
        <v>300322</v>
      </c>
      <c r="C11041">
        <v>0</v>
      </c>
    </row>
    <row r="11042" spans="1:3" hidden="1">
      <c r="A11042">
        <v>47565</v>
      </c>
      <c r="B11042" t="str">
        <v>300323</v>
      </c>
      <c r="C11042">
        <v>0</v>
      </c>
    </row>
    <row r="11043" spans="1:3" hidden="1">
      <c r="A11043">
        <v>47566</v>
      </c>
      <c r="B11043" t="str">
        <v>300324</v>
      </c>
      <c r="C11043">
        <v>0</v>
      </c>
    </row>
    <row r="11044" spans="1:3" hidden="1">
      <c r="A11044">
        <v>47567</v>
      </c>
      <c r="B11044" t="str">
        <v>300325</v>
      </c>
      <c r="C11044">
        <v>0</v>
      </c>
    </row>
    <row r="11045" spans="1:3" hidden="1">
      <c r="A11045">
        <v>47568</v>
      </c>
      <c r="B11045" t="str">
        <v>300326</v>
      </c>
      <c r="C11045">
        <v>0</v>
      </c>
    </row>
    <row r="11046" spans="1:3" hidden="1">
      <c r="A11046">
        <v>47569</v>
      </c>
      <c r="B11046" t="str">
        <v>300327</v>
      </c>
      <c r="C11046">
        <v>0</v>
      </c>
    </row>
    <row r="11047" spans="1:3" hidden="1">
      <c r="A11047">
        <v>47570</v>
      </c>
      <c r="B11047" t="str">
        <v>300328</v>
      </c>
      <c r="C11047">
        <v>0</v>
      </c>
    </row>
    <row r="11048" spans="1:3" hidden="1">
      <c r="A11048">
        <v>47571</v>
      </c>
      <c r="B11048" t="str">
        <v>300329</v>
      </c>
      <c r="C11048">
        <v>0</v>
      </c>
    </row>
    <row r="11049" spans="1:3" hidden="1">
      <c r="A11049">
        <v>47572</v>
      </c>
      <c r="B11049" t="str">
        <v>300330</v>
      </c>
      <c r="C11049">
        <v>0</v>
      </c>
    </row>
    <row r="11050" spans="1:3" hidden="1">
      <c r="A11050">
        <v>47573</v>
      </c>
      <c r="B11050" t="str">
        <v>300331</v>
      </c>
      <c r="C11050">
        <v>0</v>
      </c>
    </row>
    <row r="11051" spans="1:3" hidden="1">
      <c r="A11051">
        <v>47574</v>
      </c>
      <c r="B11051" t="str">
        <v>300401</v>
      </c>
      <c r="C11051">
        <v>0</v>
      </c>
    </row>
    <row r="11052" spans="1:3" hidden="1">
      <c r="A11052">
        <v>47575</v>
      </c>
      <c r="B11052" t="str">
        <v>300402</v>
      </c>
      <c r="C11052">
        <v>0</v>
      </c>
    </row>
    <row r="11053" spans="1:3" hidden="1">
      <c r="A11053">
        <v>47576</v>
      </c>
      <c r="B11053" t="str">
        <v>300403</v>
      </c>
      <c r="C11053">
        <v>0</v>
      </c>
    </row>
    <row r="11054" spans="1:3" hidden="1">
      <c r="A11054">
        <v>47577</v>
      </c>
      <c r="B11054" t="str">
        <v>300404</v>
      </c>
      <c r="C11054">
        <v>0</v>
      </c>
    </row>
    <row r="11055" spans="1:3" hidden="1">
      <c r="A11055">
        <v>47578</v>
      </c>
      <c r="B11055" t="str">
        <v>300405</v>
      </c>
      <c r="C11055">
        <v>0</v>
      </c>
    </row>
    <row r="11056" spans="1:3" hidden="1">
      <c r="A11056">
        <v>47579</v>
      </c>
      <c r="B11056" t="str">
        <v>300406</v>
      </c>
      <c r="C11056">
        <v>0</v>
      </c>
    </row>
    <row r="11057" spans="1:3" hidden="1">
      <c r="A11057">
        <v>47580</v>
      </c>
      <c r="B11057" t="str">
        <v>300407</v>
      </c>
      <c r="C11057">
        <v>0</v>
      </c>
    </row>
    <row r="11058" spans="1:3" hidden="1">
      <c r="A11058">
        <v>47581</v>
      </c>
      <c r="B11058" t="str">
        <v>300408</v>
      </c>
      <c r="C11058">
        <v>0</v>
      </c>
    </row>
    <row r="11059" spans="1:3" hidden="1">
      <c r="A11059">
        <v>47582</v>
      </c>
      <c r="B11059" t="str">
        <v>300409</v>
      </c>
      <c r="C11059">
        <v>0</v>
      </c>
    </row>
    <row r="11060" spans="1:3" hidden="1">
      <c r="A11060">
        <v>47583</v>
      </c>
      <c r="B11060" t="str">
        <v>300410</v>
      </c>
      <c r="C11060">
        <v>0</v>
      </c>
    </row>
    <row r="11061" spans="1:3" hidden="1">
      <c r="A11061">
        <v>47584</v>
      </c>
      <c r="B11061" t="str">
        <v>300411</v>
      </c>
      <c r="C11061">
        <v>0</v>
      </c>
    </row>
    <row r="11062" spans="1:3" hidden="1">
      <c r="A11062">
        <v>47585</v>
      </c>
      <c r="B11062" t="str">
        <v>300412</v>
      </c>
      <c r="C11062">
        <v>0</v>
      </c>
    </row>
    <row r="11063" spans="1:3" hidden="1">
      <c r="A11063">
        <v>47586</v>
      </c>
      <c r="B11063" t="str">
        <v>300413</v>
      </c>
      <c r="C11063">
        <v>0</v>
      </c>
    </row>
    <row r="11064" spans="1:3" hidden="1">
      <c r="A11064">
        <v>47587</v>
      </c>
      <c r="B11064" t="str">
        <v>300414</v>
      </c>
      <c r="C11064">
        <v>0</v>
      </c>
    </row>
    <row r="11065" spans="1:3" hidden="1">
      <c r="A11065">
        <v>47588</v>
      </c>
      <c r="B11065" t="str">
        <v>300415</v>
      </c>
      <c r="C11065">
        <v>0</v>
      </c>
    </row>
    <row r="11066" spans="1:3" hidden="1">
      <c r="A11066">
        <v>47589</v>
      </c>
      <c r="B11066" t="str">
        <v>300416</v>
      </c>
      <c r="C11066">
        <v>0</v>
      </c>
    </row>
    <row r="11067" spans="1:3" hidden="1">
      <c r="A11067">
        <v>47590</v>
      </c>
      <c r="B11067" t="str">
        <v>300417</v>
      </c>
      <c r="C11067">
        <v>0</v>
      </c>
    </row>
    <row r="11068" spans="1:3" hidden="1">
      <c r="A11068">
        <v>47591</v>
      </c>
      <c r="B11068" t="str">
        <v>300418</v>
      </c>
      <c r="C11068">
        <v>0</v>
      </c>
    </row>
    <row r="11069" spans="1:3" hidden="1">
      <c r="A11069">
        <v>47592</v>
      </c>
      <c r="B11069" t="str">
        <v>300419</v>
      </c>
      <c r="C11069">
        <v>0</v>
      </c>
    </row>
    <row r="11070" spans="1:3" hidden="1">
      <c r="A11070">
        <v>47593</v>
      </c>
      <c r="B11070" t="str">
        <v>300420</v>
      </c>
      <c r="C11070">
        <v>0</v>
      </c>
    </row>
    <row r="11071" spans="1:3" hidden="1">
      <c r="A11071">
        <v>47594</v>
      </c>
      <c r="B11071" t="str">
        <v>300421</v>
      </c>
      <c r="C11071">
        <v>0</v>
      </c>
    </row>
    <row r="11072" spans="1:3" hidden="1">
      <c r="A11072">
        <v>47595</v>
      </c>
      <c r="B11072" t="str">
        <v>300422</v>
      </c>
      <c r="C11072">
        <v>0</v>
      </c>
    </row>
    <row r="11073" spans="1:3" hidden="1">
      <c r="A11073">
        <v>47596</v>
      </c>
      <c r="B11073" t="str">
        <v>300423</v>
      </c>
      <c r="C11073">
        <v>0</v>
      </c>
    </row>
    <row r="11074" spans="1:3" hidden="1">
      <c r="A11074">
        <v>47597</v>
      </c>
      <c r="B11074" t="str">
        <v>300424</v>
      </c>
      <c r="C11074">
        <v>0</v>
      </c>
    </row>
    <row r="11075" spans="1:3" hidden="1">
      <c r="A11075">
        <v>47598</v>
      </c>
      <c r="B11075" t="str">
        <v>300425</v>
      </c>
      <c r="C11075">
        <v>0</v>
      </c>
    </row>
    <row r="11076" spans="1:3" hidden="1">
      <c r="A11076">
        <v>47599</v>
      </c>
      <c r="B11076" t="str">
        <v>300426</v>
      </c>
      <c r="C11076">
        <v>0</v>
      </c>
    </row>
    <row r="11077" spans="1:3" hidden="1">
      <c r="A11077">
        <v>47600</v>
      </c>
      <c r="B11077" t="str">
        <v>300427</v>
      </c>
      <c r="C11077">
        <v>0</v>
      </c>
    </row>
    <row r="11078" spans="1:3" hidden="1">
      <c r="A11078">
        <v>47601</v>
      </c>
      <c r="B11078" t="str">
        <v>300428</v>
      </c>
      <c r="C11078">
        <v>0</v>
      </c>
    </row>
    <row r="11079" spans="1:3" hidden="1">
      <c r="A11079">
        <v>47602</v>
      </c>
      <c r="B11079" t="str">
        <v>300429</v>
      </c>
      <c r="C11079">
        <v>0</v>
      </c>
    </row>
    <row r="11080" spans="1:3" hidden="1">
      <c r="A11080">
        <v>47603</v>
      </c>
      <c r="B11080" t="str">
        <v>300430</v>
      </c>
      <c r="C11080">
        <v>0</v>
      </c>
    </row>
    <row r="11081" spans="1:3" hidden="1">
      <c r="A11081">
        <v>47604</v>
      </c>
      <c r="B11081" t="str">
        <v>300501</v>
      </c>
      <c r="C11081">
        <v>0</v>
      </c>
    </row>
    <row r="11082" spans="1:3" hidden="1">
      <c r="A11082">
        <v>47605</v>
      </c>
      <c r="B11082" t="str">
        <v>300502</v>
      </c>
      <c r="C11082">
        <v>0</v>
      </c>
    </row>
    <row r="11083" spans="1:3" hidden="1">
      <c r="A11083">
        <v>47606</v>
      </c>
      <c r="B11083" t="str">
        <v>300503</v>
      </c>
      <c r="C11083">
        <v>0</v>
      </c>
    </row>
    <row r="11084" spans="1:3" hidden="1">
      <c r="A11084">
        <v>47607</v>
      </c>
      <c r="B11084" t="str">
        <v>300504</v>
      </c>
      <c r="C11084">
        <v>0</v>
      </c>
    </row>
    <row r="11085" spans="1:3" hidden="1">
      <c r="A11085">
        <v>47608</v>
      </c>
      <c r="B11085" t="str">
        <v>300505</v>
      </c>
      <c r="C11085">
        <v>0</v>
      </c>
    </row>
    <row r="11086" spans="1:3" hidden="1">
      <c r="A11086">
        <v>47609</v>
      </c>
      <c r="B11086" t="str">
        <v>300506</v>
      </c>
      <c r="C11086">
        <v>0</v>
      </c>
    </row>
    <row r="11087" spans="1:3" hidden="1">
      <c r="A11087">
        <v>47610</v>
      </c>
      <c r="B11087" t="str">
        <v>300507</v>
      </c>
      <c r="C11087">
        <v>0</v>
      </c>
    </row>
    <row r="11088" spans="1:3" hidden="1">
      <c r="A11088">
        <v>47611</v>
      </c>
      <c r="B11088" t="str">
        <v>300508</v>
      </c>
      <c r="C11088">
        <v>0</v>
      </c>
    </row>
    <row r="11089" spans="1:3" hidden="1">
      <c r="A11089">
        <v>47612</v>
      </c>
      <c r="B11089" t="str">
        <v>300509</v>
      </c>
      <c r="C11089">
        <v>0</v>
      </c>
    </row>
    <row r="11090" spans="1:3" hidden="1">
      <c r="A11090">
        <v>47613</v>
      </c>
      <c r="B11090" t="str">
        <v>300510</v>
      </c>
      <c r="C11090">
        <v>0</v>
      </c>
    </row>
    <row r="11091" spans="1:3" hidden="1">
      <c r="A11091">
        <v>47614</v>
      </c>
      <c r="B11091" t="str">
        <v>300511</v>
      </c>
      <c r="C11091">
        <v>0</v>
      </c>
    </row>
    <row r="11092" spans="1:3" hidden="1">
      <c r="A11092">
        <v>47615</v>
      </c>
      <c r="B11092" t="str">
        <v>300512</v>
      </c>
      <c r="C11092">
        <v>0</v>
      </c>
    </row>
    <row r="11093" spans="1:3" hidden="1">
      <c r="A11093">
        <v>47616</v>
      </c>
      <c r="B11093" t="str">
        <v>300513</v>
      </c>
      <c r="C11093">
        <v>0</v>
      </c>
    </row>
    <row r="11094" spans="1:3" hidden="1">
      <c r="A11094">
        <v>47617</v>
      </c>
      <c r="B11094" t="str">
        <v>300514</v>
      </c>
      <c r="C11094">
        <v>0</v>
      </c>
    </row>
    <row r="11095" spans="1:3" hidden="1">
      <c r="A11095">
        <v>47618</v>
      </c>
      <c r="B11095" t="str">
        <v>300515</v>
      </c>
      <c r="C11095">
        <v>0</v>
      </c>
    </row>
    <row r="11096" spans="1:3" hidden="1">
      <c r="A11096">
        <v>47619</v>
      </c>
      <c r="B11096" t="str">
        <v>300516</v>
      </c>
      <c r="C11096">
        <v>0</v>
      </c>
    </row>
    <row r="11097" spans="1:3" hidden="1">
      <c r="A11097">
        <v>47620</v>
      </c>
      <c r="B11097" t="str">
        <v>300517</v>
      </c>
      <c r="C11097">
        <v>0</v>
      </c>
    </row>
    <row r="11098" spans="1:3" hidden="1">
      <c r="A11098">
        <v>47621</v>
      </c>
      <c r="B11098" t="str">
        <v>300518</v>
      </c>
      <c r="C11098">
        <v>0</v>
      </c>
    </row>
    <row r="11099" spans="1:3" hidden="1">
      <c r="A11099">
        <v>47622</v>
      </c>
      <c r="B11099" t="str">
        <v>300519</v>
      </c>
      <c r="C11099">
        <v>0</v>
      </c>
    </row>
    <row r="11100" spans="1:3" hidden="1">
      <c r="A11100">
        <v>47623</v>
      </c>
      <c r="B11100" t="str">
        <v>300520</v>
      </c>
      <c r="C11100">
        <v>0</v>
      </c>
    </row>
    <row r="11101" spans="1:3" hidden="1">
      <c r="A11101">
        <v>47624</v>
      </c>
      <c r="B11101" t="str">
        <v>300521</v>
      </c>
      <c r="C11101">
        <v>0</v>
      </c>
    </row>
    <row r="11102" spans="1:3" hidden="1">
      <c r="A11102">
        <v>47625</v>
      </c>
      <c r="B11102" t="str">
        <v>300522</v>
      </c>
      <c r="C11102">
        <v>0</v>
      </c>
    </row>
    <row r="11103" spans="1:3" hidden="1">
      <c r="A11103">
        <v>47626</v>
      </c>
      <c r="B11103" t="str">
        <v>300523</v>
      </c>
      <c r="C11103">
        <v>0</v>
      </c>
    </row>
    <row r="11104" spans="1:3" hidden="1">
      <c r="A11104">
        <v>47627</v>
      </c>
      <c r="B11104" t="str">
        <v>300524</v>
      </c>
      <c r="C11104">
        <v>0</v>
      </c>
    </row>
    <row r="11105" spans="1:3" hidden="1">
      <c r="A11105">
        <v>47628</v>
      </c>
      <c r="B11105" t="str">
        <v>300525</v>
      </c>
      <c r="C11105">
        <v>0</v>
      </c>
    </row>
    <row r="11106" spans="1:3" hidden="1">
      <c r="A11106">
        <v>47629</v>
      </c>
      <c r="B11106" t="str">
        <v>300526</v>
      </c>
      <c r="C11106">
        <v>0</v>
      </c>
    </row>
    <row r="11107" spans="1:3" hidden="1">
      <c r="A11107">
        <v>47630</v>
      </c>
      <c r="B11107" t="str">
        <v>300527</v>
      </c>
      <c r="C11107">
        <v>0</v>
      </c>
    </row>
    <row r="11108" spans="1:3" hidden="1">
      <c r="A11108">
        <v>47631</v>
      </c>
      <c r="B11108" t="str">
        <v>300528</v>
      </c>
      <c r="C11108">
        <v>0</v>
      </c>
    </row>
    <row r="11109" spans="1:3" hidden="1">
      <c r="A11109">
        <v>47632</v>
      </c>
      <c r="B11109" t="str">
        <v>300529</v>
      </c>
      <c r="C11109">
        <v>0</v>
      </c>
    </row>
    <row r="11110" spans="1:3" hidden="1">
      <c r="A11110">
        <v>47633</v>
      </c>
      <c r="B11110" t="str">
        <v>300530</v>
      </c>
      <c r="C11110">
        <v>0</v>
      </c>
    </row>
    <row r="11111" spans="1:3" hidden="1">
      <c r="A11111">
        <v>47634</v>
      </c>
      <c r="B11111" t="str">
        <v>300531</v>
      </c>
      <c r="C11111">
        <v>0</v>
      </c>
    </row>
    <row r="11112" spans="1:3" hidden="1">
      <c r="A11112">
        <v>47635</v>
      </c>
      <c r="B11112" t="str">
        <v>300601</v>
      </c>
      <c r="C11112">
        <v>0</v>
      </c>
    </row>
    <row r="11113" spans="1:3" hidden="1">
      <c r="A11113">
        <v>47636</v>
      </c>
      <c r="B11113" t="str">
        <v>300602</v>
      </c>
      <c r="C11113">
        <v>0</v>
      </c>
    </row>
    <row r="11114" spans="1:3" hidden="1">
      <c r="A11114">
        <v>47637</v>
      </c>
      <c r="B11114" t="str">
        <v>300603</v>
      </c>
      <c r="C11114">
        <v>0</v>
      </c>
    </row>
    <row r="11115" spans="1:3" hidden="1">
      <c r="A11115">
        <v>47638</v>
      </c>
      <c r="B11115" t="str">
        <v>300604</v>
      </c>
      <c r="C11115">
        <v>0</v>
      </c>
    </row>
    <row r="11116" spans="1:3" hidden="1">
      <c r="A11116">
        <v>47639</v>
      </c>
      <c r="B11116" t="str">
        <v>300605</v>
      </c>
      <c r="C11116">
        <v>0</v>
      </c>
    </row>
    <row r="11117" spans="1:3" hidden="1">
      <c r="A11117">
        <v>47640</v>
      </c>
      <c r="B11117" t="str">
        <v>300606</v>
      </c>
      <c r="C11117">
        <v>0</v>
      </c>
    </row>
    <row r="11118" spans="1:3" hidden="1">
      <c r="A11118">
        <v>47641</v>
      </c>
      <c r="B11118" t="str">
        <v>300607</v>
      </c>
      <c r="C11118">
        <v>0</v>
      </c>
    </row>
    <row r="11119" spans="1:3" hidden="1">
      <c r="A11119">
        <v>47642</v>
      </c>
      <c r="B11119" t="str">
        <v>300608</v>
      </c>
      <c r="C11119">
        <v>0</v>
      </c>
    </row>
    <row r="11120" spans="1:3" hidden="1">
      <c r="A11120">
        <v>47643</v>
      </c>
      <c r="B11120" t="str">
        <v>300609</v>
      </c>
      <c r="C11120">
        <v>0</v>
      </c>
    </row>
    <row r="11121" spans="1:3" hidden="1">
      <c r="A11121">
        <v>47644</v>
      </c>
      <c r="B11121" t="str">
        <v>300610</v>
      </c>
      <c r="C11121">
        <v>0</v>
      </c>
    </row>
    <row r="11122" spans="1:3" hidden="1">
      <c r="A11122">
        <v>47645</v>
      </c>
      <c r="B11122" t="str">
        <v>300611</v>
      </c>
      <c r="C11122">
        <v>0</v>
      </c>
    </row>
    <row r="11123" spans="1:3" hidden="1">
      <c r="A11123">
        <v>47646</v>
      </c>
      <c r="B11123" t="str">
        <v>300612</v>
      </c>
      <c r="C11123">
        <v>0</v>
      </c>
    </row>
    <row r="11124" spans="1:3" hidden="1">
      <c r="A11124">
        <v>47647</v>
      </c>
      <c r="B11124" t="str">
        <v>300613</v>
      </c>
      <c r="C11124">
        <v>0</v>
      </c>
    </row>
    <row r="11125" spans="1:3" hidden="1">
      <c r="A11125">
        <v>47648</v>
      </c>
      <c r="B11125" t="str">
        <v>300614</v>
      </c>
      <c r="C11125">
        <v>0</v>
      </c>
    </row>
    <row r="11126" spans="1:3" hidden="1">
      <c r="A11126">
        <v>47649</v>
      </c>
      <c r="B11126" t="str">
        <v>300615</v>
      </c>
      <c r="C11126">
        <v>0</v>
      </c>
    </row>
    <row r="11127" spans="1:3" hidden="1">
      <c r="A11127">
        <v>47650</v>
      </c>
      <c r="B11127" t="str">
        <v>300616</v>
      </c>
      <c r="C11127">
        <v>0</v>
      </c>
    </row>
    <row r="11128" spans="1:3" hidden="1">
      <c r="A11128">
        <v>47651</v>
      </c>
      <c r="B11128" t="str">
        <v>300617</v>
      </c>
      <c r="C11128">
        <v>0</v>
      </c>
    </row>
    <row r="11129" spans="1:3" hidden="1">
      <c r="A11129">
        <v>47652</v>
      </c>
      <c r="B11129" t="str">
        <v>300618</v>
      </c>
      <c r="C11129">
        <v>0</v>
      </c>
    </row>
    <row r="11130" spans="1:3" hidden="1">
      <c r="A11130">
        <v>47653</v>
      </c>
      <c r="B11130" t="str">
        <v>300619</v>
      </c>
      <c r="C11130">
        <v>0</v>
      </c>
    </row>
    <row r="11131" spans="1:3" hidden="1">
      <c r="A11131">
        <v>47654</v>
      </c>
      <c r="B11131" t="str">
        <v>300620</v>
      </c>
      <c r="C11131">
        <v>0</v>
      </c>
    </row>
    <row r="11132" spans="1:3" hidden="1">
      <c r="A11132">
        <v>47655</v>
      </c>
      <c r="B11132" t="str">
        <v>300621</v>
      </c>
      <c r="C11132">
        <v>0</v>
      </c>
    </row>
    <row r="11133" spans="1:3" hidden="1">
      <c r="A11133">
        <v>47656</v>
      </c>
      <c r="B11133" t="str">
        <v>300622</v>
      </c>
      <c r="C11133">
        <v>0</v>
      </c>
    </row>
    <row r="11134" spans="1:3" hidden="1">
      <c r="A11134">
        <v>47657</v>
      </c>
      <c r="B11134" t="str">
        <v>300623</v>
      </c>
      <c r="C11134">
        <v>0</v>
      </c>
    </row>
    <row r="11135" spans="1:3" hidden="1">
      <c r="A11135">
        <v>47658</v>
      </c>
      <c r="B11135" t="str">
        <v>300624</v>
      </c>
      <c r="C11135">
        <v>0</v>
      </c>
    </row>
    <row r="11136" spans="1:3" hidden="1">
      <c r="A11136">
        <v>47659</v>
      </c>
      <c r="B11136" t="str">
        <v>300625</v>
      </c>
      <c r="C11136">
        <v>0</v>
      </c>
    </row>
    <row r="11137" spans="1:3" hidden="1">
      <c r="A11137">
        <v>47660</v>
      </c>
      <c r="B11137" t="str">
        <v>300626</v>
      </c>
      <c r="C11137">
        <v>0</v>
      </c>
    </row>
    <row r="11138" spans="1:3" hidden="1">
      <c r="A11138">
        <v>47661</v>
      </c>
      <c r="B11138" t="str">
        <v>300627</v>
      </c>
      <c r="C11138">
        <v>0</v>
      </c>
    </row>
    <row r="11139" spans="1:3" hidden="1">
      <c r="A11139">
        <v>47662</v>
      </c>
      <c r="B11139" t="str">
        <v>300628</v>
      </c>
      <c r="C11139">
        <v>0</v>
      </c>
    </row>
    <row r="11140" spans="1:3" hidden="1">
      <c r="A11140">
        <v>47663</v>
      </c>
      <c r="B11140" t="str">
        <v>300629</v>
      </c>
      <c r="C11140">
        <v>0</v>
      </c>
    </row>
    <row r="11141" spans="1:3" hidden="1">
      <c r="A11141">
        <v>47664</v>
      </c>
      <c r="B11141" t="str">
        <v>300630</v>
      </c>
      <c r="C11141">
        <v>0</v>
      </c>
    </row>
    <row r="11142" spans="1:3" hidden="1">
      <c r="A11142">
        <v>47665</v>
      </c>
      <c r="B11142" t="str">
        <v>300701</v>
      </c>
      <c r="C11142">
        <v>0</v>
      </c>
    </row>
    <row r="11143" spans="1:3" hidden="1">
      <c r="A11143">
        <v>47666</v>
      </c>
      <c r="B11143" t="str">
        <v>300702</v>
      </c>
      <c r="C11143">
        <v>0</v>
      </c>
    </row>
    <row r="11144" spans="1:3" hidden="1">
      <c r="A11144">
        <v>47667</v>
      </c>
      <c r="B11144" t="str">
        <v>300703</v>
      </c>
      <c r="C11144">
        <v>0</v>
      </c>
    </row>
    <row r="11145" spans="1:3" hidden="1">
      <c r="A11145">
        <v>47668</v>
      </c>
      <c r="B11145" t="str">
        <v>300704</v>
      </c>
      <c r="C11145">
        <v>0</v>
      </c>
    </row>
    <row r="11146" spans="1:3" hidden="1">
      <c r="A11146">
        <v>47669</v>
      </c>
      <c r="B11146" t="str">
        <v>300705</v>
      </c>
      <c r="C11146">
        <v>0</v>
      </c>
    </row>
    <row r="11147" spans="1:3" hidden="1">
      <c r="A11147">
        <v>47670</v>
      </c>
      <c r="B11147" t="str">
        <v>300706</v>
      </c>
      <c r="C11147">
        <v>0</v>
      </c>
    </row>
    <row r="11148" spans="1:3" hidden="1">
      <c r="A11148">
        <v>47671</v>
      </c>
      <c r="B11148" t="str">
        <v>300707</v>
      </c>
      <c r="C11148">
        <v>0</v>
      </c>
    </row>
    <row r="11149" spans="1:3" hidden="1">
      <c r="A11149">
        <v>47672</v>
      </c>
      <c r="B11149" t="str">
        <v>300708</v>
      </c>
      <c r="C11149">
        <v>0</v>
      </c>
    </row>
    <row r="11150" spans="1:3" hidden="1">
      <c r="A11150">
        <v>47673</v>
      </c>
      <c r="B11150" t="str">
        <v>300709</v>
      </c>
      <c r="C11150">
        <v>0</v>
      </c>
    </row>
    <row r="11151" spans="1:3" hidden="1">
      <c r="A11151">
        <v>47674</v>
      </c>
      <c r="B11151" t="str">
        <v>300710</v>
      </c>
      <c r="C11151">
        <v>0</v>
      </c>
    </row>
    <row r="11152" spans="1:3" hidden="1">
      <c r="A11152">
        <v>47675</v>
      </c>
      <c r="B11152" t="str">
        <v>300711</v>
      </c>
      <c r="C11152">
        <v>0</v>
      </c>
    </row>
    <row r="11153" spans="1:3" hidden="1">
      <c r="A11153">
        <v>47676</v>
      </c>
      <c r="B11153" t="str">
        <v>300712</v>
      </c>
      <c r="C11153">
        <v>0</v>
      </c>
    </row>
    <row r="11154" spans="1:3" hidden="1">
      <c r="A11154">
        <v>47677</v>
      </c>
      <c r="B11154" t="str">
        <v>300713</v>
      </c>
      <c r="C11154">
        <v>0</v>
      </c>
    </row>
    <row r="11155" spans="1:3" hidden="1">
      <c r="A11155">
        <v>47678</v>
      </c>
      <c r="B11155" t="str">
        <v>300714</v>
      </c>
      <c r="C11155">
        <v>0</v>
      </c>
    </row>
    <row r="11156" spans="1:3" hidden="1">
      <c r="A11156">
        <v>47679</v>
      </c>
      <c r="B11156" t="str">
        <v>300715</v>
      </c>
      <c r="C11156">
        <v>0</v>
      </c>
    </row>
    <row r="11157" spans="1:3" hidden="1">
      <c r="A11157">
        <v>47680</v>
      </c>
      <c r="B11157" t="str">
        <v>300716</v>
      </c>
      <c r="C11157">
        <v>0</v>
      </c>
    </row>
    <row r="11158" spans="1:3" hidden="1">
      <c r="A11158">
        <v>47681</v>
      </c>
      <c r="B11158" t="str">
        <v>300717</v>
      </c>
      <c r="C11158">
        <v>0</v>
      </c>
    </row>
    <row r="11159" spans="1:3" hidden="1">
      <c r="A11159">
        <v>47682</v>
      </c>
      <c r="B11159" t="str">
        <v>300718</v>
      </c>
      <c r="C11159">
        <v>0</v>
      </c>
    </row>
    <row r="11160" spans="1:3" hidden="1">
      <c r="A11160">
        <v>47683</v>
      </c>
      <c r="B11160" t="str">
        <v>300719</v>
      </c>
      <c r="C11160">
        <v>0</v>
      </c>
    </row>
    <row r="11161" spans="1:3" hidden="1">
      <c r="A11161">
        <v>47684</v>
      </c>
      <c r="B11161" t="str">
        <v>300720</v>
      </c>
      <c r="C11161">
        <v>0</v>
      </c>
    </row>
    <row r="11162" spans="1:3" hidden="1">
      <c r="A11162">
        <v>47685</v>
      </c>
      <c r="B11162" t="str">
        <v>300721</v>
      </c>
      <c r="C11162">
        <v>0</v>
      </c>
    </row>
    <row r="11163" spans="1:3" hidden="1">
      <c r="A11163">
        <v>47686</v>
      </c>
      <c r="B11163" t="str">
        <v>300722</v>
      </c>
      <c r="C11163">
        <v>0</v>
      </c>
    </row>
    <row r="11164" spans="1:3" hidden="1">
      <c r="A11164">
        <v>47687</v>
      </c>
      <c r="B11164" t="str">
        <v>300723</v>
      </c>
      <c r="C11164">
        <v>0</v>
      </c>
    </row>
    <row r="11165" spans="1:3" hidden="1">
      <c r="A11165">
        <v>47688</v>
      </c>
      <c r="B11165" t="str">
        <v>300724</v>
      </c>
      <c r="C11165">
        <v>0</v>
      </c>
    </row>
    <row r="11166" spans="1:3" hidden="1">
      <c r="A11166">
        <v>47689</v>
      </c>
      <c r="B11166" t="str">
        <v>300725</v>
      </c>
      <c r="C11166">
        <v>0</v>
      </c>
    </row>
    <row r="11167" spans="1:3" hidden="1">
      <c r="A11167">
        <v>47690</v>
      </c>
      <c r="B11167" t="str">
        <v>300726</v>
      </c>
      <c r="C11167">
        <v>0</v>
      </c>
    </row>
    <row r="11168" spans="1:3" hidden="1">
      <c r="A11168">
        <v>47691</v>
      </c>
      <c r="B11168" t="str">
        <v>300727</v>
      </c>
      <c r="C11168">
        <v>0</v>
      </c>
    </row>
    <row r="11169" spans="1:3" hidden="1">
      <c r="A11169">
        <v>47692</v>
      </c>
      <c r="B11169" t="str">
        <v>300728</v>
      </c>
      <c r="C11169">
        <v>0</v>
      </c>
    </row>
    <row r="11170" spans="1:3" hidden="1">
      <c r="A11170">
        <v>47693</v>
      </c>
      <c r="B11170" t="str">
        <v>300729</v>
      </c>
      <c r="C11170">
        <v>0</v>
      </c>
    </row>
    <row r="11171" spans="1:3" hidden="1">
      <c r="A11171">
        <v>47694</v>
      </c>
      <c r="B11171" t="str">
        <v>300730</v>
      </c>
      <c r="C11171">
        <v>0</v>
      </c>
    </row>
    <row r="11172" spans="1:3" hidden="1">
      <c r="A11172">
        <v>47695</v>
      </c>
      <c r="B11172" t="str">
        <v>300731</v>
      </c>
      <c r="C11172">
        <v>0</v>
      </c>
    </row>
    <row r="11173" spans="1:3" hidden="1">
      <c r="A11173">
        <v>47696</v>
      </c>
      <c r="B11173" t="str">
        <v>300801</v>
      </c>
      <c r="C11173">
        <v>0</v>
      </c>
    </row>
    <row r="11174" spans="1:3" hidden="1">
      <c r="A11174">
        <v>47697</v>
      </c>
      <c r="B11174" t="str">
        <v>300802</v>
      </c>
      <c r="C11174">
        <v>0</v>
      </c>
    </row>
    <row r="11175" spans="1:3" hidden="1">
      <c r="A11175">
        <v>47698</v>
      </c>
      <c r="B11175" t="str">
        <v>300803</v>
      </c>
      <c r="C11175">
        <v>0</v>
      </c>
    </row>
    <row r="11176" spans="1:3" hidden="1">
      <c r="A11176">
        <v>47699</v>
      </c>
      <c r="B11176" t="str">
        <v>300804</v>
      </c>
      <c r="C11176">
        <v>0</v>
      </c>
    </row>
    <row r="11177" spans="1:3" hidden="1">
      <c r="A11177">
        <v>47700</v>
      </c>
      <c r="B11177" t="str">
        <v>300805</v>
      </c>
      <c r="C11177">
        <v>0</v>
      </c>
    </row>
    <row r="11178" spans="1:3" hidden="1">
      <c r="A11178">
        <v>47701</v>
      </c>
      <c r="B11178" t="str">
        <v>300806</v>
      </c>
      <c r="C11178">
        <v>0</v>
      </c>
    </row>
    <row r="11179" spans="1:3" hidden="1">
      <c r="A11179">
        <v>47702</v>
      </c>
      <c r="B11179" t="str">
        <v>300807</v>
      </c>
      <c r="C11179">
        <v>0</v>
      </c>
    </row>
    <row r="11180" spans="1:3" hidden="1">
      <c r="A11180">
        <v>47703</v>
      </c>
      <c r="B11180" t="str">
        <v>300808</v>
      </c>
      <c r="C11180">
        <v>0</v>
      </c>
    </row>
    <row r="11181" spans="1:3" hidden="1">
      <c r="A11181">
        <v>47704</v>
      </c>
      <c r="B11181" t="str">
        <v>300809</v>
      </c>
      <c r="C11181">
        <v>0</v>
      </c>
    </row>
    <row r="11182" spans="1:3" hidden="1">
      <c r="A11182">
        <v>47705</v>
      </c>
      <c r="B11182" t="str">
        <v>300810</v>
      </c>
      <c r="C11182">
        <v>0</v>
      </c>
    </row>
    <row r="11183" spans="1:3" hidden="1">
      <c r="A11183">
        <v>47706</v>
      </c>
      <c r="B11183" t="str">
        <v>300811</v>
      </c>
      <c r="C11183">
        <v>0</v>
      </c>
    </row>
    <row r="11184" spans="1:3" hidden="1">
      <c r="A11184">
        <v>47707</v>
      </c>
      <c r="B11184" t="str">
        <v>300812</v>
      </c>
      <c r="C11184">
        <v>0</v>
      </c>
    </row>
    <row r="11185" spans="1:3" hidden="1">
      <c r="A11185">
        <v>47708</v>
      </c>
      <c r="B11185" t="str">
        <v>300813</v>
      </c>
      <c r="C11185">
        <v>0</v>
      </c>
    </row>
    <row r="11186" spans="1:3" hidden="1">
      <c r="A11186">
        <v>47709</v>
      </c>
      <c r="B11186" t="str">
        <v>300814</v>
      </c>
      <c r="C11186">
        <v>0</v>
      </c>
    </row>
    <row r="11187" spans="1:3" hidden="1">
      <c r="A11187">
        <v>47710</v>
      </c>
      <c r="B11187" t="str">
        <v>300815</v>
      </c>
      <c r="C11187">
        <v>0</v>
      </c>
    </row>
    <row r="11188" spans="1:3" hidden="1">
      <c r="A11188">
        <v>47711</v>
      </c>
      <c r="B11188" t="str">
        <v>300816</v>
      </c>
      <c r="C11188">
        <v>0</v>
      </c>
    </row>
    <row r="11189" spans="1:3" hidden="1">
      <c r="A11189">
        <v>47712</v>
      </c>
      <c r="B11189" t="str">
        <v>300817</v>
      </c>
      <c r="C11189">
        <v>0</v>
      </c>
    </row>
    <row r="11190" spans="1:3" hidden="1">
      <c r="A11190">
        <v>47713</v>
      </c>
      <c r="B11190" t="str">
        <v>300818</v>
      </c>
      <c r="C11190">
        <v>0</v>
      </c>
    </row>
    <row r="11191" spans="1:3" hidden="1">
      <c r="A11191">
        <v>47714</v>
      </c>
      <c r="B11191" t="str">
        <v>300819</v>
      </c>
      <c r="C11191">
        <v>0</v>
      </c>
    </row>
    <row r="11192" spans="1:3" hidden="1">
      <c r="A11192">
        <v>47715</v>
      </c>
      <c r="B11192" t="str">
        <v>300820</v>
      </c>
      <c r="C11192">
        <v>0</v>
      </c>
    </row>
    <row r="11193" spans="1:3" hidden="1">
      <c r="A11193">
        <v>47716</v>
      </c>
      <c r="B11193" t="str">
        <v>300821</v>
      </c>
      <c r="C11193">
        <v>0</v>
      </c>
    </row>
    <row r="11194" spans="1:3" hidden="1">
      <c r="A11194">
        <v>47717</v>
      </c>
      <c r="B11194" t="str">
        <v>300822</v>
      </c>
      <c r="C11194">
        <v>0</v>
      </c>
    </row>
    <row r="11195" spans="1:3" hidden="1">
      <c r="A11195">
        <v>47718</v>
      </c>
      <c r="B11195" t="str">
        <v>300823</v>
      </c>
      <c r="C11195">
        <v>0</v>
      </c>
    </row>
    <row r="11196" spans="1:3" hidden="1">
      <c r="A11196">
        <v>47719</v>
      </c>
      <c r="B11196" t="str">
        <v>300824</v>
      </c>
      <c r="C11196">
        <v>0</v>
      </c>
    </row>
    <row r="11197" spans="1:3" hidden="1">
      <c r="A11197">
        <v>47720</v>
      </c>
      <c r="B11197" t="str">
        <v>300825</v>
      </c>
      <c r="C11197">
        <v>0</v>
      </c>
    </row>
    <row r="11198" spans="1:3" hidden="1">
      <c r="A11198">
        <v>47721</v>
      </c>
      <c r="B11198" t="str">
        <v>300826</v>
      </c>
      <c r="C11198">
        <v>0</v>
      </c>
    </row>
    <row r="11199" spans="1:3" hidden="1">
      <c r="A11199">
        <v>47722</v>
      </c>
      <c r="B11199" t="str">
        <v>300827</v>
      </c>
      <c r="C11199">
        <v>0</v>
      </c>
    </row>
    <row r="11200" spans="1:3" hidden="1">
      <c r="A11200">
        <v>47723</v>
      </c>
      <c r="B11200" t="str">
        <v>300828</v>
      </c>
      <c r="C11200">
        <v>0</v>
      </c>
    </row>
    <row r="11201" spans="1:3" hidden="1">
      <c r="A11201">
        <v>47724</v>
      </c>
      <c r="B11201" t="str">
        <v>300829</v>
      </c>
      <c r="C11201">
        <v>0</v>
      </c>
    </row>
    <row r="11202" spans="1:3" hidden="1">
      <c r="A11202">
        <v>47725</v>
      </c>
      <c r="B11202" t="str">
        <v>300830</v>
      </c>
      <c r="C11202">
        <v>0</v>
      </c>
    </row>
    <row r="11203" spans="1:3" hidden="1">
      <c r="A11203">
        <v>47726</v>
      </c>
      <c r="B11203" t="str">
        <v>300831</v>
      </c>
      <c r="C11203">
        <v>0</v>
      </c>
    </row>
    <row r="11204" spans="1:3" hidden="1">
      <c r="A11204">
        <v>47727</v>
      </c>
      <c r="B11204" t="str">
        <v>300901</v>
      </c>
      <c r="C11204">
        <v>0</v>
      </c>
    </row>
    <row r="11205" spans="1:3" hidden="1">
      <c r="A11205">
        <v>47728</v>
      </c>
      <c r="B11205" t="str">
        <v>300902</v>
      </c>
      <c r="C11205">
        <v>0</v>
      </c>
    </row>
    <row r="11206" spans="1:3" hidden="1">
      <c r="A11206">
        <v>47729</v>
      </c>
      <c r="B11206" t="str">
        <v>300903</v>
      </c>
      <c r="C11206">
        <v>0</v>
      </c>
    </row>
    <row r="11207" spans="1:3" hidden="1">
      <c r="A11207">
        <v>47730</v>
      </c>
      <c r="B11207" t="str">
        <v>300904</v>
      </c>
      <c r="C11207">
        <v>0</v>
      </c>
    </row>
    <row r="11208" spans="1:3" hidden="1">
      <c r="A11208">
        <v>47731</v>
      </c>
      <c r="B11208" t="str">
        <v>300905</v>
      </c>
      <c r="C11208">
        <v>0</v>
      </c>
    </row>
    <row r="11209" spans="1:3" hidden="1">
      <c r="A11209">
        <v>47732</v>
      </c>
      <c r="B11209" t="str">
        <v>300906</v>
      </c>
      <c r="C11209">
        <v>0</v>
      </c>
    </row>
    <row r="11210" spans="1:3" hidden="1">
      <c r="A11210">
        <v>47733</v>
      </c>
      <c r="B11210" t="str">
        <v>300907</v>
      </c>
      <c r="C11210">
        <v>0</v>
      </c>
    </row>
    <row r="11211" spans="1:3" hidden="1">
      <c r="A11211">
        <v>47734</v>
      </c>
      <c r="B11211" t="str">
        <v>300908</v>
      </c>
      <c r="C11211">
        <v>0</v>
      </c>
    </row>
    <row r="11212" spans="1:3" hidden="1">
      <c r="A11212">
        <v>47735</v>
      </c>
      <c r="B11212" t="str">
        <v>300909</v>
      </c>
      <c r="C11212">
        <v>0</v>
      </c>
    </row>
    <row r="11213" spans="1:3" hidden="1">
      <c r="A11213">
        <v>47736</v>
      </c>
      <c r="B11213" t="str">
        <v>300910</v>
      </c>
      <c r="C11213">
        <v>0</v>
      </c>
    </row>
    <row r="11214" spans="1:3" hidden="1">
      <c r="A11214">
        <v>47737</v>
      </c>
      <c r="B11214" t="str">
        <v>300911</v>
      </c>
      <c r="C11214">
        <v>0</v>
      </c>
    </row>
    <row r="11215" spans="1:3" hidden="1">
      <c r="A11215">
        <v>47738</v>
      </c>
      <c r="B11215" t="str">
        <v>300912</v>
      </c>
      <c r="C11215">
        <v>0</v>
      </c>
    </row>
    <row r="11216" spans="1:3" hidden="1">
      <c r="A11216">
        <v>47739</v>
      </c>
      <c r="B11216" t="str">
        <v>300913</v>
      </c>
      <c r="C11216">
        <v>0</v>
      </c>
    </row>
    <row r="11217" spans="1:3" hidden="1">
      <c r="A11217">
        <v>47740</v>
      </c>
      <c r="B11217" t="str">
        <v>300914</v>
      </c>
      <c r="C11217">
        <v>0</v>
      </c>
    </row>
    <row r="11218" spans="1:3" hidden="1">
      <c r="A11218">
        <v>47741</v>
      </c>
      <c r="B11218" t="str">
        <v>300915</v>
      </c>
      <c r="C11218">
        <v>0</v>
      </c>
    </row>
    <row r="11219" spans="1:3" hidden="1">
      <c r="A11219">
        <v>47742</v>
      </c>
      <c r="B11219" t="str">
        <v>300916</v>
      </c>
      <c r="C11219">
        <v>0</v>
      </c>
    </row>
    <row r="11220" spans="1:3" hidden="1">
      <c r="A11220">
        <v>47743</v>
      </c>
      <c r="B11220" t="str">
        <v>300917</v>
      </c>
      <c r="C11220">
        <v>0</v>
      </c>
    </row>
    <row r="11221" spans="1:3" hidden="1">
      <c r="A11221">
        <v>47744</v>
      </c>
      <c r="B11221" t="str">
        <v>300918</v>
      </c>
      <c r="C11221">
        <v>0</v>
      </c>
    </row>
    <row r="11222" spans="1:3" hidden="1">
      <c r="A11222">
        <v>47745</v>
      </c>
      <c r="B11222" t="str">
        <v>300919</v>
      </c>
      <c r="C11222">
        <v>0</v>
      </c>
    </row>
    <row r="11223" spans="1:3" hidden="1">
      <c r="A11223">
        <v>47746</v>
      </c>
      <c r="B11223" t="str">
        <v>300920</v>
      </c>
      <c r="C11223">
        <v>0</v>
      </c>
    </row>
    <row r="11224" spans="1:3" hidden="1">
      <c r="A11224">
        <v>47747</v>
      </c>
      <c r="B11224" t="str">
        <v>300921</v>
      </c>
      <c r="C11224">
        <v>0</v>
      </c>
    </row>
    <row r="11225" spans="1:3" hidden="1">
      <c r="A11225">
        <v>47748</v>
      </c>
      <c r="B11225" t="str">
        <v>300922</v>
      </c>
      <c r="C11225">
        <v>0</v>
      </c>
    </row>
    <row r="11226" spans="1:3" hidden="1">
      <c r="A11226">
        <v>47749</v>
      </c>
      <c r="B11226" t="str">
        <v>300923</v>
      </c>
      <c r="C11226">
        <v>0</v>
      </c>
    </row>
    <row r="11227" spans="1:3" hidden="1">
      <c r="A11227">
        <v>47750</v>
      </c>
      <c r="B11227" t="str">
        <v>300924</v>
      </c>
      <c r="C11227">
        <v>0</v>
      </c>
    </row>
    <row r="11228" spans="1:3" hidden="1">
      <c r="A11228">
        <v>47751</v>
      </c>
      <c r="B11228" t="str">
        <v>300925</v>
      </c>
      <c r="C11228">
        <v>0</v>
      </c>
    </row>
    <row r="11229" spans="1:3" hidden="1">
      <c r="A11229">
        <v>47752</v>
      </c>
      <c r="B11229" t="str">
        <v>300926</v>
      </c>
      <c r="C11229">
        <v>0</v>
      </c>
    </row>
    <row r="11230" spans="1:3" hidden="1">
      <c r="A11230">
        <v>47753</v>
      </c>
      <c r="B11230" t="str">
        <v>300927</v>
      </c>
      <c r="C11230">
        <v>0</v>
      </c>
    </row>
    <row r="11231" spans="1:3" hidden="1">
      <c r="A11231">
        <v>47754</v>
      </c>
      <c r="B11231" t="str">
        <v>300928</v>
      </c>
      <c r="C11231">
        <v>0</v>
      </c>
    </row>
    <row r="11232" spans="1:3" hidden="1">
      <c r="A11232">
        <v>47755</v>
      </c>
      <c r="B11232" t="str">
        <v>300929</v>
      </c>
      <c r="C11232">
        <v>0</v>
      </c>
    </row>
    <row r="11233" spans="1:3" hidden="1">
      <c r="A11233">
        <v>47756</v>
      </c>
      <c r="B11233" t="str">
        <v>300930</v>
      </c>
      <c r="C11233">
        <v>0</v>
      </c>
    </row>
    <row r="11234" spans="1:3" hidden="1">
      <c r="A11234">
        <v>47757</v>
      </c>
      <c r="B11234" t="str">
        <v>301001</v>
      </c>
      <c r="C11234">
        <v>0</v>
      </c>
    </row>
    <row r="11235" spans="1:3" hidden="1">
      <c r="A11235">
        <v>47758</v>
      </c>
      <c r="B11235" t="str">
        <v>301002</v>
      </c>
      <c r="C11235">
        <v>0</v>
      </c>
    </row>
    <row r="11236" spans="1:3" hidden="1">
      <c r="A11236">
        <v>47759</v>
      </c>
      <c r="B11236" t="str">
        <v>301003</v>
      </c>
      <c r="C11236">
        <v>0</v>
      </c>
    </row>
    <row r="11237" spans="1:3" hidden="1">
      <c r="A11237">
        <v>47760</v>
      </c>
      <c r="B11237" t="str">
        <v>301004</v>
      </c>
      <c r="C11237">
        <v>0</v>
      </c>
    </row>
    <row r="11238" spans="1:3" hidden="1">
      <c r="A11238">
        <v>47761</v>
      </c>
      <c r="B11238" t="str">
        <v>301005</v>
      </c>
      <c r="C11238">
        <v>0</v>
      </c>
    </row>
    <row r="11239" spans="1:3" hidden="1">
      <c r="A11239">
        <v>47762</v>
      </c>
      <c r="B11239" t="str">
        <v>301006</v>
      </c>
      <c r="C11239">
        <v>0</v>
      </c>
    </row>
    <row r="11240" spans="1:3" hidden="1">
      <c r="A11240">
        <v>47763</v>
      </c>
      <c r="B11240" t="str">
        <v>301007</v>
      </c>
      <c r="C11240">
        <v>0</v>
      </c>
    </row>
    <row r="11241" spans="1:3" hidden="1">
      <c r="A11241">
        <v>47764</v>
      </c>
      <c r="B11241" t="str">
        <v>301008</v>
      </c>
      <c r="C11241">
        <v>0</v>
      </c>
    </row>
    <row r="11242" spans="1:3" hidden="1">
      <c r="A11242">
        <v>47765</v>
      </c>
      <c r="B11242" t="str">
        <v>301009</v>
      </c>
      <c r="C11242">
        <v>0</v>
      </c>
    </row>
    <row r="11243" spans="1:3" hidden="1">
      <c r="A11243">
        <v>47766</v>
      </c>
      <c r="B11243" t="str">
        <v>301010</v>
      </c>
      <c r="C11243">
        <v>0</v>
      </c>
    </row>
    <row r="11244" spans="1:3" hidden="1">
      <c r="A11244">
        <v>47767</v>
      </c>
      <c r="B11244" t="str">
        <v>301011</v>
      </c>
      <c r="C11244">
        <v>0</v>
      </c>
    </row>
    <row r="11245" spans="1:3" hidden="1">
      <c r="A11245">
        <v>47768</v>
      </c>
      <c r="B11245" t="str">
        <v>301012</v>
      </c>
      <c r="C11245">
        <v>0</v>
      </c>
    </row>
    <row r="11246" spans="1:3" hidden="1">
      <c r="A11246">
        <v>47769</v>
      </c>
      <c r="B11246" t="str">
        <v>301013</v>
      </c>
      <c r="C11246">
        <v>0</v>
      </c>
    </row>
    <row r="11247" spans="1:3" hidden="1">
      <c r="A11247">
        <v>47770</v>
      </c>
      <c r="B11247" t="str">
        <v>301014</v>
      </c>
      <c r="C11247">
        <v>0</v>
      </c>
    </row>
    <row r="11248" spans="1:3" hidden="1">
      <c r="A11248">
        <v>47771</v>
      </c>
      <c r="B11248" t="str">
        <v>301015</v>
      </c>
      <c r="C11248">
        <v>0</v>
      </c>
    </row>
    <row r="11249" spans="1:3" hidden="1">
      <c r="A11249">
        <v>47772</v>
      </c>
      <c r="B11249" t="str">
        <v>301016</v>
      </c>
      <c r="C11249">
        <v>0</v>
      </c>
    </row>
    <row r="11250" spans="1:3" hidden="1">
      <c r="A11250">
        <v>47773</v>
      </c>
      <c r="B11250" t="str">
        <v>301017</v>
      </c>
      <c r="C11250">
        <v>0</v>
      </c>
    </row>
    <row r="11251" spans="1:3" hidden="1">
      <c r="A11251">
        <v>47774</v>
      </c>
      <c r="B11251" t="str">
        <v>301018</v>
      </c>
      <c r="C11251">
        <v>0</v>
      </c>
    </row>
    <row r="11252" spans="1:3" hidden="1">
      <c r="A11252">
        <v>47775</v>
      </c>
      <c r="B11252" t="str">
        <v>301019</v>
      </c>
      <c r="C11252">
        <v>0</v>
      </c>
    </row>
    <row r="11253" spans="1:3" hidden="1">
      <c r="A11253">
        <v>47776</v>
      </c>
      <c r="B11253" t="str">
        <v>301020</v>
      </c>
      <c r="C11253">
        <v>0</v>
      </c>
    </row>
    <row r="11254" spans="1:3" hidden="1">
      <c r="A11254">
        <v>47777</v>
      </c>
      <c r="B11254" t="str">
        <v>301021</v>
      </c>
      <c r="C11254">
        <v>0</v>
      </c>
    </row>
    <row r="11255" spans="1:3" hidden="1">
      <c r="A11255">
        <v>47778</v>
      </c>
      <c r="B11255" t="str">
        <v>301022</v>
      </c>
      <c r="C11255">
        <v>0</v>
      </c>
    </row>
    <row r="11256" spans="1:3" hidden="1">
      <c r="A11256">
        <v>47779</v>
      </c>
      <c r="B11256" t="str">
        <v>301023</v>
      </c>
      <c r="C11256">
        <v>0</v>
      </c>
    </row>
    <row r="11257" spans="1:3" hidden="1">
      <c r="A11257">
        <v>47780</v>
      </c>
      <c r="B11257" t="str">
        <v>301024</v>
      </c>
      <c r="C11257">
        <v>0</v>
      </c>
    </row>
    <row r="11258" spans="1:3" hidden="1">
      <c r="A11258">
        <v>47781</v>
      </c>
      <c r="B11258" t="str">
        <v>301025</v>
      </c>
      <c r="C11258">
        <v>0</v>
      </c>
    </row>
    <row r="11259" spans="1:3" hidden="1">
      <c r="A11259">
        <v>47782</v>
      </c>
      <c r="B11259" t="str">
        <v>301026</v>
      </c>
      <c r="C11259">
        <v>0</v>
      </c>
    </row>
    <row r="11260" spans="1:3" hidden="1">
      <c r="A11260">
        <v>47783</v>
      </c>
      <c r="B11260" t="str">
        <v>301027</v>
      </c>
      <c r="C11260">
        <v>0</v>
      </c>
    </row>
    <row r="11261" spans="1:3" hidden="1">
      <c r="A11261">
        <v>47784</v>
      </c>
      <c r="B11261" t="str">
        <v>301028</v>
      </c>
      <c r="C11261">
        <v>0</v>
      </c>
    </row>
    <row r="11262" spans="1:3" hidden="1">
      <c r="A11262">
        <v>47785</v>
      </c>
      <c r="B11262" t="str">
        <v>301029</v>
      </c>
      <c r="C11262">
        <v>0</v>
      </c>
    </row>
    <row r="11263" spans="1:3" hidden="1">
      <c r="A11263">
        <v>47786</v>
      </c>
      <c r="B11263" t="str">
        <v>301030</v>
      </c>
      <c r="C11263">
        <v>0</v>
      </c>
    </row>
    <row r="11264" spans="1:3" hidden="1">
      <c r="A11264">
        <v>47787</v>
      </c>
      <c r="B11264" t="str">
        <v>301031</v>
      </c>
      <c r="C11264">
        <v>0</v>
      </c>
    </row>
    <row r="11265" spans="1:3" hidden="1">
      <c r="A11265">
        <v>47788</v>
      </c>
      <c r="B11265" t="str">
        <v>301101</v>
      </c>
      <c r="C11265">
        <v>0</v>
      </c>
    </row>
    <row r="11266" spans="1:3" hidden="1">
      <c r="A11266">
        <v>47789</v>
      </c>
      <c r="B11266" t="str">
        <v>301102</v>
      </c>
      <c r="C11266">
        <v>0</v>
      </c>
    </row>
    <row r="11267" spans="1:3" hidden="1">
      <c r="A11267">
        <v>47790</v>
      </c>
      <c r="B11267" t="str">
        <v>301103</v>
      </c>
      <c r="C11267">
        <v>0</v>
      </c>
    </row>
    <row r="11268" spans="1:3" hidden="1">
      <c r="A11268">
        <v>47791</v>
      </c>
      <c r="B11268" t="str">
        <v>301104</v>
      </c>
      <c r="C11268">
        <v>0</v>
      </c>
    </row>
    <row r="11269" spans="1:3" hidden="1">
      <c r="A11269">
        <v>47792</v>
      </c>
      <c r="B11269" t="str">
        <v>301105</v>
      </c>
      <c r="C11269">
        <v>0</v>
      </c>
    </row>
    <row r="11270" spans="1:3" hidden="1">
      <c r="A11270">
        <v>47793</v>
      </c>
      <c r="B11270" t="str">
        <v>301106</v>
      </c>
      <c r="C11270">
        <v>0</v>
      </c>
    </row>
    <row r="11271" spans="1:3" hidden="1">
      <c r="A11271">
        <v>47794</v>
      </c>
      <c r="B11271" t="str">
        <v>301107</v>
      </c>
      <c r="C11271">
        <v>0</v>
      </c>
    </row>
    <row r="11272" spans="1:3" hidden="1">
      <c r="A11272">
        <v>47795</v>
      </c>
      <c r="B11272" t="str">
        <v>301108</v>
      </c>
      <c r="C11272">
        <v>0</v>
      </c>
    </row>
    <row r="11273" spans="1:3" hidden="1">
      <c r="A11273">
        <v>47796</v>
      </c>
      <c r="B11273" t="str">
        <v>301109</v>
      </c>
      <c r="C11273">
        <v>0</v>
      </c>
    </row>
    <row r="11274" spans="1:3" hidden="1">
      <c r="A11274">
        <v>47797</v>
      </c>
      <c r="B11274" t="str">
        <v>301110</v>
      </c>
      <c r="C11274">
        <v>0</v>
      </c>
    </row>
    <row r="11275" spans="1:3" hidden="1">
      <c r="A11275">
        <v>47798</v>
      </c>
      <c r="B11275" t="str">
        <v>301111</v>
      </c>
      <c r="C11275">
        <v>0</v>
      </c>
    </row>
    <row r="11276" spans="1:3" hidden="1">
      <c r="A11276">
        <v>47799</v>
      </c>
      <c r="B11276" t="str">
        <v>301112</v>
      </c>
      <c r="C11276">
        <v>0</v>
      </c>
    </row>
    <row r="11277" spans="1:3" hidden="1">
      <c r="A11277">
        <v>47800</v>
      </c>
      <c r="B11277" t="str">
        <v>301113</v>
      </c>
      <c r="C11277">
        <v>0</v>
      </c>
    </row>
    <row r="11278" spans="1:3" hidden="1">
      <c r="A11278">
        <v>47801</v>
      </c>
      <c r="B11278" t="str">
        <v>301114</v>
      </c>
      <c r="C11278">
        <v>0</v>
      </c>
    </row>
    <row r="11279" spans="1:3" hidden="1">
      <c r="A11279">
        <v>47802</v>
      </c>
      <c r="B11279" t="str">
        <v>301115</v>
      </c>
      <c r="C11279">
        <v>0</v>
      </c>
    </row>
    <row r="11280" spans="1:3" hidden="1">
      <c r="A11280">
        <v>47803</v>
      </c>
      <c r="B11280" t="str">
        <v>301116</v>
      </c>
      <c r="C11280">
        <v>0</v>
      </c>
    </row>
    <row r="11281" spans="1:3" hidden="1">
      <c r="A11281">
        <v>47804</v>
      </c>
      <c r="B11281" t="str">
        <v>301117</v>
      </c>
      <c r="C11281">
        <v>0</v>
      </c>
    </row>
    <row r="11282" spans="1:3" hidden="1">
      <c r="A11282">
        <v>47805</v>
      </c>
      <c r="B11282" t="str">
        <v>301118</v>
      </c>
      <c r="C11282">
        <v>0</v>
      </c>
    </row>
    <row r="11283" spans="1:3" hidden="1">
      <c r="A11283">
        <v>47806</v>
      </c>
      <c r="B11283" t="str">
        <v>301119</v>
      </c>
      <c r="C11283">
        <v>0</v>
      </c>
    </row>
    <row r="11284" spans="1:3" hidden="1">
      <c r="A11284">
        <v>47807</v>
      </c>
      <c r="B11284" t="str">
        <v>301120</v>
      </c>
      <c r="C11284">
        <v>0</v>
      </c>
    </row>
    <row r="11285" spans="1:3" hidden="1">
      <c r="A11285">
        <v>47808</v>
      </c>
      <c r="B11285" t="str">
        <v>301121</v>
      </c>
      <c r="C11285">
        <v>0</v>
      </c>
    </row>
    <row r="11286" spans="1:3" hidden="1">
      <c r="A11286">
        <v>47809</v>
      </c>
      <c r="B11286" t="str">
        <v>301122</v>
      </c>
      <c r="C11286">
        <v>0</v>
      </c>
    </row>
    <row r="11287" spans="1:3" hidden="1">
      <c r="A11287">
        <v>47810</v>
      </c>
      <c r="B11287" t="str">
        <v>301123</v>
      </c>
      <c r="C11287">
        <v>0</v>
      </c>
    </row>
    <row r="11288" spans="1:3" hidden="1">
      <c r="A11288">
        <v>47811</v>
      </c>
      <c r="B11288" t="str">
        <v>301124</v>
      </c>
      <c r="C11288">
        <v>0</v>
      </c>
    </row>
    <row r="11289" spans="1:3" hidden="1">
      <c r="A11289">
        <v>47812</v>
      </c>
      <c r="B11289" t="str">
        <v>301125</v>
      </c>
      <c r="C11289">
        <v>0</v>
      </c>
    </row>
    <row r="11290" spans="1:3" hidden="1">
      <c r="A11290">
        <v>47813</v>
      </c>
      <c r="B11290" t="str">
        <v>301126</v>
      </c>
      <c r="C11290">
        <v>0</v>
      </c>
    </row>
    <row r="11291" spans="1:3" hidden="1">
      <c r="A11291">
        <v>47814</v>
      </c>
      <c r="B11291" t="str">
        <v>301127</v>
      </c>
      <c r="C11291">
        <v>0</v>
      </c>
    </row>
    <row r="11292" spans="1:3" hidden="1">
      <c r="A11292">
        <v>47815</v>
      </c>
      <c r="B11292" t="str">
        <v>301128</v>
      </c>
      <c r="C11292">
        <v>0</v>
      </c>
    </row>
    <row r="11293" spans="1:3" hidden="1">
      <c r="A11293">
        <v>47816</v>
      </c>
      <c r="B11293" t="str">
        <v>301129</v>
      </c>
      <c r="C11293">
        <v>0</v>
      </c>
    </row>
    <row r="11294" spans="1:3" hidden="1">
      <c r="A11294">
        <v>47817</v>
      </c>
      <c r="B11294" t="str">
        <v>301130</v>
      </c>
      <c r="C11294">
        <v>0</v>
      </c>
    </row>
    <row r="11295" spans="1:3" hidden="1">
      <c r="A11295">
        <v>47818</v>
      </c>
      <c r="B11295" t="str">
        <v>301201</v>
      </c>
      <c r="C11295">
        <v>0</v>
      </c>
    </row>
    <row r="11296" spans="1:3" hidden="1">
      <c r="A11296">
        <v>47819</v>
      </c>
      <c r="B11296" t="str">
        <v>301202</v>
      </c>
      <c r="C11296">
        <v>0</v>
      </c>
    </row>
    <row r="11297" spans="1:3" hidden="1">
      <c r="A11297">
        <v>47820</v>
      </c>
      <c r="B11297" t="str">
        <v>301203</v>
      </c>
      <c r="C11297">
        <v>0</v>
      </c>
    </row>
    <row r="11298" spans="1:3" hidden="1">
      <c r="A11298">
        <v>47821</v>
      </c>
      <c r="B11298" t="str">
        <v>301204</v>
      </c>
      <c r="C11298">
        <v>0</v>
      </c>
    </row>
    <row r="11299" spans="1:3" hidden="1">
      <c r="A11299">
        <v>47822</v>
      </c>
      <c r="B11299" t="str">
        <v>301205</v>
      </c>
      <c r="C11299">
        <v>0</v>
      </c>
    </row>
    <row r="11300" spans="1:3" hidden="1">
      <c r="A11300">
        <v>47823</v>
      </c>
      <c r="B11300" t="str">
        <v>301206</v>
      </c>
      <c r="C11300">
        <v>0</v>
      </c>
    </row>
    <row r="11301" spans="1:3" hidden="1">
      <c r="A11301">
        <v>47824</v>
      </c>
      <c r="B11301" t="str">
        <v>301207</v>
      </c>
      <c r="C11301">
        <v>0</v>
      </c>
    </row>
    <row r="11302" spans="1:3" hidden="1">
      <c r="A11302">
        <v>47825</v>
      </c>
      <c r="B11302" t="str">
        <v>301208</v>
      </c>
      <c r="C11302">
        <v>0</v>
      </c>
    </row>
    <row r="11303" spans="1:3" hidden="1">
      <c r="A11303">
        <v>47826</v>
      </c>
      <c r="B11303" t="str">
        <v>301209</v>
      </c>
      <c r="C11303">
        <v>0</v>
      </c>
    </row>
    <row r="11304" spans="1:3" hidden="1">
      <c r="A11304">
        <v>47827</v>
      </c>
      <c r="B11304" t="str">
        <v>301210</v>
      </c>
      <c r="C11304">
        <v>0</v>
      </c>
    </row>
    <row r="11305" spans="1:3" hidden="1">
      <c r="A11305">
        <v>47828</v>
      </c>
      <c r="B11305" t="str">
        <v>301211</v>
      </c>
      <c r="C11305">
        <v>0</v>
      </c>
    </row>
    <row r="11306" spans="1:3" hidden="1">
      <c r="A11306">
        <v>47829</v>
      </c>
      <c r="B11306" t="str">
        <v>301212</v>
      </c>
      <c r="C11306">
        <v>0</v>
      </c>
    </row>
    <row r="11307" spans="1:3" hidden="1">
      <c r="A11307">
        <v>47830</v>
      </c>
      <c r="B11307" t="str">
        <v>301213</v>
      </c>
      <c r="C11307">
        <v>0</v>
      </c>
    </row>
    <row r="11308" spans="1:3" hidden="1">
      <c r="A11308">
        <v>47831</v>
      </c>
      <c r="B11308" t="str">
        <v>301214</v>
      </c>
      <c r="C11308">
        <v>0</v>
      </c>
    </row>
    <row r="11309" spans="1:3" hidden="1">
      <c r="A11309">
        <v>47832</v>
      </c>
      <c r="B11309" t="str">
        <v>301215</v>
      </c>
      <c r="C11309">
        <v>0</v>
      </c>
    </row>
    <row r="11310" spans="1:3" hidden="1">
      <c r="A11310">
        <v>47833</v>
      </c>
      <c r="B11310" t="str">
        <v>301216</v>
      </c>
      <c r="C11310">
        <v>0</v>
      </c>
    </row>
    <row r="11311" spans="1:3" hidden="1">
      <c r="A11311">
        <v>47834</v>
      </c>
      <c r="B11311" t="str">
        <v>301217</v>
      </c>
      <c r="C11311">
        <v>0</v>
      </c>
    </row>
    <row r="11312" spans="1:3" hidden="1">
      <c r="A11312">
        <v>47835</v>
      </c>
      <c r="B11312" t="str">
        <v>301218</v>
      </c>
      <c r="C11312">
        <v>0</v>
      </c>
    </row>
    <row r="11313" spans="1:3" hidden="1">
      <c r="A11313">
        <v>47836</v>
      </c>
      <c r="B11313" t="str">
        <v>301219</v>
      </c>
      <c r="C11313">
        <v>0</v>
      </c>
    </row>
    <row r="11314" spans="1:3" hidden="1">
      <c r="A11314">
        <v>47837</v>
      </c>
      <c r="B11314" t="str">
        <v>301220</v>
      </c>
      <c r="C11314">
        <v>0</v>
      </c>
    </row>
    <row r="11315" spans="1:3" hidden="1">
      <c r="A11315">
        <v>47838</v>
      </c>
      <c r="B11315" t="str">
        <v>301221</v>
      </c>
      <c r="C11315">
        <v>0</v>
      </c>
    </row>
    <row r="11316" spans="1:3" hidden="1">
      <c r="A11316">
        <v>47839</v>
      </c>
      <c r="B11316" t="str">
        <v>301222</v>
      </c>
      <c r="C11316">
        <v>0</v>
      </c>
    </row>
    <row r="11317" spans="1:3" hidden="1">
      <c r="A11317">
        <v>47840</v>
      </c>
      <c r="B11317" t="str">
        <v>301223</v>
      </c>
      <c r="C11317">
        <v>0</v>
      </c>
    </row>
    <row r="11318" spans="1:3" hidden="1">
      <c r="A11318">
        <v>47841</v>
      </c>
      <c r="B11318" t="str">
        <v>301224</v>
      </c>
      <c r="C11318">
        <v>0</v>
      </c>
    </row>
    <row r="11319" spans="1:3" hidden="1">
      <c r="A11319">
        <v>47842</v>
      </c>
      <c r="B11319" t="str">
        <v>301225</v>
      </c>
      <c r="C11319">
        <v>0</v>
      </c>
    </row>
    <row r="11320" spans="1:3" hidden="1">
      <c r="A11320">
        <v>47843</v>
      </c>
      <c r="B11320" t="str">
        <v>301226</v>
      </c>
      <c r="C11320">
        <v>0</v>
      </c>
    </row>
    <row r="11321" spans="1:3" hidden="1">
      <c r="A11321">
        <v>47844</v>
      </c>
      <c r="B11321" t="str">
        <v>301227</v>
      </c>
      <c r="C11321">
        <v>0</v>
      </c>
    </row>
    <row r="11322" spans="1:3" hidden="1">
      <c r="A11322">
        <v>47845</v>
      </c>
      <c r="B11322" t="str">
        <v>301228</v>
      </c>
      <c r="C11322">
        <v>0</v>
      </c>
    </row>
    <row r="11323" spans="1:3" hidden="1">
      <c r="A11323">
        <v>47846</v>
      </c>
      <c r="B11323" t="str">
        <v>301229</v>
      </c>
      <c r="C11323">
        <v>0</v>
      </c>
    </row>
    <row r="11324" spans="1:3" hidden="1">
      <c r="A11324">
        <v>47847</v>
      </c>
      <c r="B11324" t="str">
        <v>301230</v>
      </c>
      <c r="C11324">
        <v>0</v>
      </c>
    </row>
    <row r="11325" spans="1:3" hidden="1">
      <c r="A11325">
        <v>47848</v>
      </c>
      <c r="B11325" t="str">
        <v>301231</v>
      </c>
      <c r="C11325">
        <v>0</v>
      </c>
    </row>
    <row r="11326" spans="1:3" hidden="1">
      <c r="A11326">
        <v>47849</v>
      </c>
      <c r="B11326" t="str">
        <v>310101</v>
      </c>
      <c r="C11326">
        <v>0</v>
      </c>
    </row>
    <row r="11327" spans="1:3" hidden="1">
      <c r="A11327">
        <v>47850</v>
      </c>
      <c r="B11327" t="str">
        <v>310102</v>
      </c>
      <c r="C11327">
        <v>0</v>
      </c>
    </row>
    <row r="11328" spans="1:3" hidden="1">
      <c r="A11328">
        <v>47851</v>
      </c>
      <c r="B11328" t="str">
        <v>310103</v>
      </c>
      <c r="C11328">
        <v>0</v>
      </c>
    </row>
    <row r="11329" spans="1:3" hidden="1">
      <c r="A11329">
        <v>47852</v>
      </c>
      <c r="B11329" t="str">
        <v>310104</v>
      </c>
      <c r="C11329">
        <v>0</v>
      </c>
    </row>
    <row r="11330" spans="1:3" hidden="1">
      <c r="A11330">
        <v>47853</v>
      </c>
      <c r="B11330" t="str">
        <v>310105</v>
      </c>
      <c r="C11330">
        <v>0</v>
      </c>
    </row>
    <row r="11331" spans="1:3" hidden="1">
      <c r="A11331">
        <v>47854</v>
      </c>
      <c r="B11331" t="str">
        <v>310106</v>
      </c>
      <c r="C11331">
        <v>0</v>
      </c>
    </row>
    <row r="11332" spans="1:3" hidden="1">
      <c r="A11332">
        <v>47855</v>
      </c>
      <c r="B11332" t="str">
        <v>310107</v>
      </c>
      <c r="C11332">
        <v>0</v>
      </c>
    </row>
    <row r="11333" spans="1:3" hidden="1">
      <c r="A11333">
        <v>47856</v>
      </c>
      <c r="B11333" t="str">
        <v>310108</v>
      </c>
      <c r="C11333">
        <v>0</v>
      </c>
    </row>
    <row r="11334" spans="1:3" hidden="1">
      <c r="A11334">
        <v>47857</v>
      </c>
      <c r="B11334" t="str">
        <v>310109</v>
      </c>
      <c r="C11334">
        <v>0</v>
      </c>
    </row>
    <row r="11335" spans="1:3" hidden="1">
      <c r="A11335">
        <v>47858</v>
      </c>
      <c r="B11335" t="str">
        <v>310110</v>
      </c>
      <c r="C11335">
        <v>0</v>
      </c>
    </row>
    <row r="11336" spans="1:3" hidden="1">
      <c r="A11336">
        <v>47859</v>
      </c>
      <c r="B11336" t="str">
        <v>310111</v>
      </c>
      <c r="C11336">
        <v>0</v>
      </c>
    </row>
    <row r="11337" spans="1:3" hidden="1">
      <c r="A11337">
        <v>47860</v>
      </c>
      <c r="B11337" t="str">
        <v>310112</v>
      </c>
      <c r="C11337">
        <v>0</v>
      </c>
    </row>
    <row r="11338" spans="1:3" hidden="1">
      <c r="A11338">
        <v>47861</v>
      </c>
      <c r="B11338" t="str">
        <v>310113</v>
      </c>
      <c r="C11338">
        <v>0</v>
      </c>
    </row>
    <row r="11339" spans="1:3" hidden="1">
      <c r="A11339">
        <v>47862</v>
      </c>
      <c r="B11339" t="str">
        <v>310114</v>
      </c>
      <c r="C11339">
        <v>0</v>
      </c>
    </row>
    <row r="11340" spans="1:3" hidden="1">
      <c r="A11340">
        <v>47863</v>
      </c>
      <c r="B11340" t="str">
        <v>310115</v>
      </c>
      <c r="C11340">
        <v>0</v>
      </c>
    </row>
    <row r="11341" spans="1:3" hidden="1">
      <c r="A11341">
        <v>47864</v>
      </c>
      <c r="B11341" t="str">
        <v>310116</v>
      </c>
      <c r="C11341">
        <v>0</v>
      </c>
    </row>
    <row r="11342" spans="1:3" hidden="1">
      <c r="A11342">
        <v>47865</v>
      </c>
      <c r="B11342" t="str">
        <v>310117</v>
      </c>
      <c r="C11342">
        <v>0</v>
      </c>
    </row>
    <row r="11343" spans="1:3" hidden="1">
      <c r="A11343">
        <v>47866</v>
      </c>
      <c r="B11343" t="str">
        <v>310118</v>
      </c>
      <c r="C11343">
        <v>0</v>
      </c>
    </row>
    <row r="11344" spans="1:3" hidden="1">
      <c r="A11344">
        <v>47867</v>
      </c>
      <c r="B11344" t="str">
        <v>310119</v>
      </c>
      <c r="C11344">
        <v>0</v>
      </c>
    </row>
    <row r="11345" spans="1:3" hidden="1">
      <c r="A11345">
        <v>47868</v>
      </c>
      <c r="B11345" t="str">
        <v>310120</v>
      </c>
      <c r="C11345">
        <v>0</v>
      </c>
    </row>
    <row r="11346" spans="1:3" hidden="1">
      <c r="A11346">
        <v>47869</v>
      </c>
      <c r="B11346" t="str">
        <v>310121</v>
      </c>
      <c r="C11346">
        <v>0</v>
      </c>
    </row>
    <row r="11347" spans="1:3" hidden="1">
      <c r="A11347">
        <v>47870</v>
      </c>
      <c r="B11347" t="str">
        <v>310122</v>
      </c>
      <c r="C11347">
        <v>0</v>
      </c>
    </row>
    <row r="11348" spans="1:3" hidden="1">
      <c r="A11348">
        <v>47871</v>
      </c>
      <c r="B11348" t="str">
        <v>310123</v>
      </c>
      <c r="C11348">
        <v>0</v>
      </c>
    </row>
    <row r="11349" spans="1:3" hidden="1">
      <c r="A11349">
        <v>47872</v>
      </c>
      <c r="B11349" t="str">
        <v>310124</v>
      </c>
      <c r="C11349">
        <v>0</v>
      </c>
    </row>
    <row r="11350" spans="1:3" hidden="1">
      <c r="A11350">
        <v>47873</v>
      </c>
      <c r="B11350" t="str">
        <v>310125</v>
      </c>
      <c r="C11350">
        <v>0</v>
      </c>
    </row>
    <row r="11351" spans="1:3" hidden="1">
      <c r="A11351">
        <v>47874</v>
      </c>
      <c r="B11351" t="str">
        <v>310126</v>
      </c>
      <c r="C11351">
        <v>0</v>
      </c>
    </row>
    <row r="11352" spans="1:3" hidden="1">
      <c r="A11352">
        <v>47875</v>
      </c>
      <c r="B11352" t="str">
        <v>310127</v>
      </c>
      <c r="C11352">
        <v>0</v>
      </c>
    </row>
    <row r="11353" spans="1:3" hidden="1">
      <c r="A11353">
        <v>47876</v>
      </c>
      <c r="B11353" t="str">
        <v>310128</v>
      </c>
      <c r="C11353">
        <v>0</v>
      </c>
    </row>
    <row r="11354" spans="1:3" hidden="1">
      <c r="A11354">
        <v>47877</v>
      </c>
      <c r="B11354" t="str">
        <v>310129</v>
      </c>
      <c r="C11354">
        <v>0</v>
      </c>
    </row>
    <row r="11355" spans="1:3" hidden="1">
      <c r="A11355">
        <v>47878</v>
      </c>
      <c r="B11355" t="str">
        <v>310130</v>
      </c>
      <c r="C11355">
        <v>0</v>
      </c>
    </row>
    <row r="11356" spans="1:3" hidden="1">
      <c r="A11356">
        <v>47879</v>
      </c>
      <c r="B11356" t="str">
        <v>310131</v>
      </c>
      <c r="C11356">
        <v>0</v>
      </c>
    </row>
    <row r="11357" spans="1:3" hidden="1">
      <c r="A11357">
        <v>47880</v>
      </c>
      <c r="B11357" t="str">
        <v>310201</v>
      </c>
      <c r="C11357">
        <v>0</v>
      </c>
    </row>
    <row r="11358" spans="1:3" hidden="1">
      <c r="A11358">
        <v>47881</v>
      </c>
      <c r="B11358" t="str">
        <v>310202</v>
      </c>
      <c r="C11358">
        <v>0</v>
      </c>
    </row>
    <row r="11359" spans="1:3" hidden="1">
      <c r="A11359">
        <v>47882</v>
      </c>
      <c r="B11359" t="str">
        <v>310203</v>
      </c>
      <c r="C11359">
        <v>0</v>
      </c>
    </row>
    <row r="11360" spans="1:3" hidden="1">
      <c r="A11360">
        <v>47883</v>
      </c>
      <c r="B11360" t="str">
        <v>310204</v>
      </c>
      <c r="C11360">
        <v>0</v>
      </c>
    </row>
    <row r="11361" spans="1:3" hidden="1">
      <c r="A11361">
        <v>47884</v>
      </c>
      <c r="B11361" t="str">
        <v>310205</v>
      </c>
      <c r="C11361">
        <v>0</v>
      </c>
    </row>
    <row r="11362" spans="1:3" hidden="1">
      <c r="A11362">
        <v>47885</v>
      </c>
      <c r="B11362" t="str">
        <v>310206</v>
      </c>
      <c r="C11362">
        <v>0</v>
      </c>
    </row>
    <row r="11363" spans="1:3" hidden="1">
      <c r="A11363">
        <v>47886</v>
      </c>
      <c r="B11363" t="str">
        <v>310207</v>
      </c>
      <c r="C11363">
        <v>0</v>
      </c>
    </row>
    <row r="11364" spans="1:3" hidden="1">
      <c r="A11364">
        <v>47887</v>
      </c>
      <c r="B11364" t="str">
        <v>310208</v>
      </c>
      <c r="C11364">
        <v>0</v>
      </c>
    </row>
    <row r="11365" spans="1:3" hidden="1">
      <c r="A11365">
        <v>47888</v>
      </c>
      <c r="B11365" t="str">
        <v>310209</v>
      </c>
      <c r="C11365">
        <v>0</v>
      </c>
    </row>
    <row r="11366" spans="1:3" hidden="1">
      <c r="A11366">
        <v>47889</v>
      </c>
      <c r="B11366" t="str">
        <v>310210</v>
      </c>
      <c r="C11366">
        <v>0</v>
      </c>
    </row>
    <row r="11367" spans="1:3" hidden="1">
      <c r="A11367">
        <v>47890</v>
      </c>
      <c r="B11367" t="str">
        <v>310211</v>
      </c>
      <c r="C11367">
        <v>0</v>
      </c>
    </row>
    <row r="11368" spans="1:3" hidden="1">
      <c r="A11368">
        <v>47891</v>
      </c>
      <c r="B11368" t="str">
        <v>310212</v>
      </c>
      <c r="C11368">
        <v>0</v>
      </c>
    </row>
    <row r="11369" spans="1:3" hidden="1">
      <c r="A11369">
        <v>47892</v>
      </c>
      <c r="B11369" t="str">
        <v>310213</v>
      </c>
      <c r="C11369">
        <v>0</v>
      </c>
    </row>
    <row r="11370" spans="1:3" hidden="1">
      <c r="A11370">
        <v>47893</v>
      </c>
      <c r="B11370" t="str">
        <v>310214</v>
      </c>
      <c r="C11370">
        <v>0</v>
      </c>
    </row>
    <row r="11371" spans="1:3" hidden="1">
      <c r="A11371">
        <v>47894</v>
      </c>
      <c r="B11371" t="str">
        <v>310215</v>
      </c>
      <c r="C11371">
        <v>0</v>
      </c>
    </row>
    <row r="11372" spans="1:3" hidden="1">
      <c r="A11372">
        <v>47895</v>
      </c>
      <c r="B11372" t="str">
        <v>310216</v>
      </c>
      <c r="C11372">
        <v>0</v>
      </c>
    </row>
    <row r="11373" spans="1:3" hidden="1">
      <c r="A11373">
        <v>47896</v>
      </c>
      <c r="B11373" t="str">
        <v>310217</v>
      </c>
      <c r="C11373">
        <v>0</v>
      </c>
    </row>
    <row r="11374" spans="1:3" hidden="1">
      <c r="A11374">
        <v>47897</v>
      </c>
      <c r="B11374" t="str">
        <v>310218</v>
      </c>
      <c r="C11374">
        <v>0</v>
      </c>
    </row>
    <row r="11375" spans="1:3" hidden="1">
      <c r="A11375">
        <v>47898</v>
      </c>
      <c r="B11375" t="str">
        <v>310219</v>
      </c>
      <c r="C11375">
        <v>0</v>
      </c>
    </row>
    <row r="11376" spans="1:3" hidden="1">
      <c r="A11376">
        <v>47899</v>
      </c>
      <c r="B11376" t="str">
        <v>310220</v>
      </c>
      <c r="C11376">
        <v>0</v>
      </c>
    </row>
    <row r="11377" spans="1:3" hidden="1">
      <c r="A11377">
        <v>47900</v>
      </c>
      <c r="B11377" t="str">
        <v>310221</v>
      </c>
      <c r="C11377">
        <v>0</v>
      </c>
    </row>
    <row r="11378" spans="1:3" hidden="1">
      <c r="A11378">
        <v>47901</v>
      </c>
      <c r="B11378" t="str">
        <v>310222</v>
      </c>
      <c r="C11378">
        <v>0</v>
      </c>
    </row>
    <row r="11379" spans="1:3" hidden="1">
      <c r="A11379">
        <v>47902</v>
      </c>
      <c r="B11379" t="str">
        <v>310223</v>
      </c>
      <c r="C11379">
        <v>0</v>
      </c>
    </row>
    <row r="11380" spans="1:3" hidden="1">
      <c r="A11380">
        <v>47903</v>
      </c>
      <c r="B11380" t="str">
        <v>310224</v>
      </c>
      <c r="C11380">
        <v>0</v>
      </c>
    </row>
    <row r="11381" spans="1:3" hidden="1">
      <c r="A11381">
        <v>47904</v>
      </c>
      <c r="B11381" t="str">
        <v>310225</v>
      </c>
      <c r="C11381">
        <v>0</v>
      </c>
    </row>
    <row r="11382" spans="1:3" hidden="1">
      <c r="A11382">
        <v>47905</v>
      </c>
      <c r="B11382" t="str">
        <v>310226</v>
      </c>
      <c r="C11382">
        <v>0</v>
      </c>
    </row>
    <row r="11383" spans="1:3" hidden="1">
      <c r="A11383">
        <v>47906</v>
      </c>
      <c r="B11383" t="str">
        <v>310227</v>
      </c>
      <c r="C11383">
        <v>0</v>
      </c>
    </row>
    <row r="11384" spans="1:3" hidden="1">
      <c r="A11384">
        <v>47907</v>
      </c>
      <c r="B11384" t="str">
        <v>310228</v>
      </c>
      <c r="C11384">
        <v>0</v>
      </c>
    </row>
    <row r="11385" spans="1:3" hidden="1">
      <c r="A11385">
        <v>47908</v>
      </c>
      <c r="B11385" t="str">
        <v>310301</v>
      </c>
      <c r="C11385">
        <v>0</v>
      </c>
    </row>
    <row r="11386" spans="1:3" hidden="1">
      <c r="A11386">
        <v>47909</v>
      </c>
      <c r="B11386" t="str">
        <v>310302</v>
      </c>
      <c r="C11386">
        <v>0</v>
      </c>
    </row>
    <row r="11387" spans="1:3" hidden="1">
      <c r="A11387">
        <v>47910</v>
      </c>
      <c r="B11387" t="str">
        <v>310303</v>
      </c>
      <c r="C11387">
        <v>0</v>
      </c>
    </row>
    <row r="11388" spans="1:3" hidden="1">
      <c r="A11388">
        <v>47911</v>
      </c>
      <c r="B11388" t="str">
        <v>310304</v>
      </c>
      <c r="C11388">
        <v>0</v>
      </c>
    </row>
    <row r="11389" spans="1:3" hidden="1">
      <c r="A11389">
        <v>47912</v>
      </c>
      <c r="B11389" t="str">
        <v>310305</v>
      </c>
      <c r="C11389">
        <v>0</v>
      </c>
    </row>
    <row r="11390" spans="1:3" hidden="1">
      <c r="A11390">
        <v>47913</v>
      </c>
      <c r="B11390" t="str">
        <v>310306</v>
      </c>
      <c r="C11390">
        <v>0</v>
      </c>
    </row>
    <row r="11391" spans="1:3" hidden="1">
      <c r="A11391">
        <v>47914</v>
      </c>
      <c r="B11391" t="str">
        <v>310307</v>
      </c>
      <c r="C11391">
        <v>0</v>
      </c>
    </row>
    <row r="11392" spans="1:3" hidden="1">
      <c r="A11392">
        <v>47915</v>
      </c>
      <c r="B11392" t="str">
        <v>310308</v>
      </c>
      <c r="C11392">
        <v>0</v>
      </c>
    </row>
    <row r="11393" spans="1:3" hidden="1">
      <c r="A11393">
        <v>47916</v>
      </c>
      <c r="B11393" t="str">
        <v>310309</v>
      </c>
      <c r="C11393">
        <v>0</v>
      </c>
    </row>
    <row r="11394" spans="1:3" hidden="1">
      <c r="A11394">
        <v>47917</v>
      </c>
      <c r="B11394" t="str">
        <v>310310</v>
      </c>
      <c r="C11394">
        <v>0</v>
      </c>
    </row>
    <row r="11395" spans="1:3" hidden="1">
      <c r="A11395">
        <v>47918</v>
      </c>
      <c r="B11395" t="str">
        <v>310311</v>
      </c>
      <c r="C11395">
        <v>0</v>
      </c>
    </row>
    <row r="11396" spans="1:3" hidden="1">
      <c r="A11396">
        <v>47919</v>
      </c>
      <c r="B11396" t="str">
        <v>310312</v>
      </c>
      <c r="C11396">
        <v>0</v>
      </c>
    </row>
    <row r="11397" spans="1:3" hidden="1">
      <c r="A11397">
        <v>47920</v>
      </c>
      <c r="B11397" t="str">
        <v>310313</v>
      </c>
      <c r="C11397">
        <v>0</v>
      </c>
    </row>
    <row r="11398" spans="1:3" hidden="1">
      <c r="A11398">
        <v>47921</v>
      </c>
      <c r="B11398" t="str">
        <v>310314</v>
      </c>
      <c r="C11398">
        <v>0</v>
      </c>
    </row>
    <row r="11399" spans="1:3" hidden="1">
      <c r="A11399">
        <v>47922</v>
      </c>
      <c r="B11399" t="str">
        <v>310315</v>
      </c>
      <c r="C11399">
        <v>0</v>
      </c>
    </row>
    <row r="11400" spans="1:3" hidden="1">
      <c r="A11400">
        <v>47923</v>
      </c>
      <c r="B11400" t="str">
        <v>310316</v>
      </c>
      <c r="C11400">
        <v>0</v>
      </c>
    </row>
    <row r="11401" spans="1:3" hidden="1">
      <c r="A11401">
        <v>47924</v>
      </c>
      <c r="B11401" t="str">
        <v>310317</v>
      </c>
      <c r="C11401">
        <v>0</v>
      </c>
    </row>
    <row r="11402" spans="1:3" hidden="1">
      <c r="A11402">
        <v>47925</v>
      </c>
      <c r="B11402" t="str">
        <v>310318</v>
      </c>
      <c r="C11402">
        <v>0</v>
      </c>
    </row>
    <row r="11403" spans="1:3" hidden="1">
      <c r="A11403">
        <v>47926</v>
      </c>
      <c r="B11403" t="str">
        <v>310319</v>
      </c>
      <c r="C11403">
        <v>0</v>
      </c>
    </row>
    <row r="11404" spans="1:3" hidden="1">
      <c r="A11404">
        <v>47927</v>
      </c>
      <c r="B11404" t="str">
        <v>310320</v>
      </c>
      <c r="C11404">
        <v>0</v>
      </c>
    </row>
    <row r="11405" spans="1:3" hidden="1">
      <c r="A11405">
        <v>47928</v>
      </c>
      <c r="B11405" t="str">
        <v>310321</v>
      </c>
      <c r="C11405">
        <v>0</v>
      </c>
    </row>
    <row r="11406" spans="1:3" hidden="1">
      <c r="A11406">
        <v>47929</v>
      </c>
      <c r="B11406" t="str">
        <v>310322</v>
      </c>
      <c r="C11406">
        <v>0</v>
      </c>
    </row>
    <row r="11407" spans="1:3" hidden="1">
      <c r="A11407">
        <v>47930</v>
      </c>
      <c r="B11407" t="str">
        <v>310323</v>
      </c>
      <c r="C11407">
        <v>0</v>
      </c>
    </row>
    <row r="11408" spans="1:3" hidden="1">
      <c r="A11408">
        <v>47931</v>
      </c>
      <c r="B11408" t="str">
        <v>310324</v>
      </c>
      <c r="C11408">
        <v>0</v>
      </c>
    </row>
    <row r="11409" spans="1:3" hidden="1">
      <c r="A11409">
        <v>47932</v>
      </c>
      <c r="B11409" t="str">
        <v>310325</v>
      </c>
      <c r="C11409">
        <v>0</v>
      </c>
    </row>
    <row r="11410" spans="1:3" hidden="1">
      <c r="A11410">
        <v>47933</v>
      </c>
      <c r="B11410" t="str">
        <v>310326</v>
      </c>
      <c r="C11410">
        <v>0</v>
      </c>
    </row>
    <row r="11411" spans="1:3" hidden="1">
      <c r="A11411">
        <v>47934</v>
      </c>
      <c r="B11411" t="str">
        <v>310327</v>
      </c>
      <c r="C11411">
        <v>0</v>
      </c>
    </row>
    <row r="11412" spans="1:3" hidden="1">
      <c r="A11412">
        <v>47935</v>
      </c>
      <c r="B11412" t="str">
        <v>310328</v>
      </c>
      <c r="C11412">
        <v>0</v>
      </c>
    </row>
    <row r="11413" spans="1:3" hidden="1">
      <c r="A11413">
        <v>47936</v>
      </c>
      <c r="B11413" t="str">
        <v>310329</v>
      </c>
      <c r="C11413">
        <v>0</v>
      </c>
    </row>
    <row r="11414" spans="1:3" hidden="1">
      <c r="A11414">
        <v>47937</v>
      </c>
      <c r="B11414" t="str">
        <v>310330</v>
      </c>
      <c r="C11414">
        <v>0</v>
      </c>
    </row>
    <row r="11415" spans="1:3" hidden="1">
      <c r="A11415">
        <v>47938</v>
      </c>
      <c r="B11415" t="str">
        <v>310331</v>
      </c>
      <c r="C11415">
        <v>0</v>
      </c>
    </row>
    <row r="11416" spans="1:3" hidden="1">
      <c r="A11416">
        <v>47939</v>
      </c>
      <c r="B11416" t="str">
        <v>310401</v>
      </c>
      <c r="C11416">
        <v>0</v>
      </c>
    </row>
    <row r="11417" spans="1:3" hidden="1">
      <c r="A11417">
        <v>47940</v>
      </c>
      <c r="B11417" t="str">
        <v>310402</v>
      </c>
      <c r="C11417">
        <v>0</v>
      </c>
    </row>
    <row r="11418" spans="1:3" hidden="1">
      <c r="A11418">
        <v>47941</v>
      </c>
      <c r="B11418" t="str">
        <v>310403</v>
      </c>
      <c r="C11418">
        <v>0</v>
      </c>
    </row>
    <row r="11419" spans="1:3" hidden="1">
      <c r="A11419">
        <v>47942</v>
      </c>
      <c r="B11419" t="str">
        <v>310404</v>
      </c>
      <c r="C11419">
        <v>0</v>
      </c>
    </row>
    <row r="11420" spans="1:3" hidden="1">
      <c r="A11420">
        <v>47943</v>
      </c>
      <c r="B11420" t="str">
        <v>310405</v>
      </c>
      <c r="C11420">
        <v>0</v>
      </c>
    </row>
    <row r="11421" spans="1:3" hidden="1">
      <c r="A11421">
        <v>47944</v>
      </c>
      <c r="B11421" t="str">
        <v>310406</v>
      </c>
      <c r="C11421">
        <v>0</v>
      </c>
    </row>
    <row r="11422" spans="1:3" hidden="1">
      <c r="A11422">
        <v>47945</v>
      </c>
      <c r="B11422" t="str">
        <v>310407</v>
      </c>
      <c r="C11422">
        <v>0</v>
      </c>
    </row>
    <row r="11423" spans="1:3" hidden="1">
      <c r="A11423">
        <v>47946</v>
      </c>
      <c r="B11423" t="str">
        <v>310408</v>
      </c>
      <c r="C11423">
        <v>0</v>
      </c>
    </row>
    <row r="11424" spans="1:3" hidden="1">
      <c r="A11424">
        <v>47947</v>
      </c>
      <c r="B11424" t="str">
        <v>310409</v>
      </c>
      <c r="C11424">
        <v>0</v>
      </c>
    </row>
    <row r="11425" spans="1:3" hidden="1">
      <c r="A11425">
        <v>47948</v>
      </c>
      <c r="B11425" t="str">
        <v>310410</v>
      </c>
      <c r="C11425">
        <v>0</v>
      </c>
    </row>
    <row r="11426" spans="1:3" hidden="1">
      <c r="A11426">
        <v>47949</v>
      </c>
      <c r="B11426" t="str">
        <v>310411</v>
      </c>
      <c r="C11426">
        <v>0</v>
      </c>
    </row>
    <row r="11427" spans="1:3" hidden="1">
      <c r="A11427">
        <v>47950</v>
      </c>
      <c r="B11427" t="str">
        <v>310412</v>
      </c>
      <c r="C11427">
        <v>0</v>
      </c>
    </row>
    <row r="11428" spans="1:3" hidden="1">
      <c r="A11428">
        <v>47951</v>
      </c>
      <c r="B11428" t="str">
        <v>310413</v>
      </c>
      <c r="C11428">
        <v>0</v>
      </c>
    </row>
    <row r="11429" spans="1:3" hidden="1">
      <c r="A11429">
        <v>47952</v>
      </c>
      <c r="B11429" t="str">
        <v>310414</v>
      </c>
      <c r="C11429">
        <v>0</v>
      </c>
    </row>
    <row r="11430" spans="1:3" hidden="1">
      <c r="A11430">
        <v>47953</v>
      </c>
      <c r="B11430" t="str">
        <v>310415</v>
      </c>
      <c r="C11430">
        <v>0</v>
      </c>
    </row>
    <row r="11431" spans="1:3" hidden="1">
      <c r="A11431">
        <v>47954</v>
      </c>
      <c r="B11431" t="str">
        <v>310416</v>
      </c>
      <c r="C11431">
        <v>0</v>
      </c>
    </row>
    <row r="11432" spans="1:3" hidden="1">
      <c r="A11432">
        <v>47955</v>
      </c>
      <c r="B11432" t="str">
        <v>310417</v>
      </c>
      <c r="C11432">
        <v>0</v>
      </c>
    </row>
    <row r="11433" spans="1:3" hidden="1">
      <c r="A11433">
        <v>47956</v>
      </c>
      <c r="B11433" t="str">
        <v>310418</v>
      </c>
      <c r="C11433">
        <v>0</v>
      </c>
    </row>
    <row r="11434" spans="1:3" hidden="1">
      <c r="A11434">
        <v>47957</v>
      </c>
      <c r="B11434" t="str">
        <v>310419</v>
      </c>
      <c r="C11434">
        <v>0</v>
      </c>
    </row>
    <row r="11435" spans="1:3" hidden="1">
      <c r="A11435">
        <v>47958</v>
      </c>
      <c r="B11435" t="str">
        <v>310420</v>
      </c>
      <c r="C11435">
        <v>0</v>
      </c>
    </row>
    <row r="11436" spans="1:3" hidden="1">
      <c r="A11436">
        <v>47959</v>
      </c>
      <c r="B11436" t="str">
        <v>310421</v>
      </c>
      <c r="C11436">
        <v>0</v>
      </c>
    </row>
    <row r="11437" spans="1:3" hidden="1">
      <c r="A11437">
        <v>47960</v>
      </c>
      <c r="B11437" t="str">
        <v>310422</v>
      </c>
      <c r="C11437">
        <v>0</v>
      </c>
    </row>
    <row r="11438" spans="1:3" hidden="1">
      <c r="A11438">
        <v>47961</v>
      </c>
      <c r="B11438" t="str">
        <v>310423</v>
      </c>
      <c r="C11438">
        <v>0</v>
      </c>
    </row>
    <row r="11439" spans="1:3" hidden="1">
      <c r="A11439">
        <v>47962</v>
      </c>
      <c r="B11439" t="str">
        <v>310424</v>
      </c>
      <c r="C11439">
        <v>0</v>
      </c>
    </row>
    <row r="11440" spans="1:3" hidden="1">
      <c r="A11440">
        <v>47963</v>
      </c>
      <c r="B11440" t="str">
        <v>310425</v>
      </c>
      <c r="C11440">
        <v>0</v>
      </c>
    </row>
    <row r="11441" spans="1:3" hidden="1">
      <c r="A11441">
        <v>47964</v>
      </c>
      <c r="B11441" t="str">
        <v>310426</v>
      </c>
      <c r="C11441">
        <v>0</v>
      </c>
    </row>
    <row r="11442" spans="1:3" hidden="1">
      <c r="A11442">
        <v>47965</v>
      </c>
      <c r="B11442" t="str">
        <v>310427</v>
      </c>
      <c r="C11442">
        <v>0</v>
      </c>
    </row>
    <row r="11443" spans="1:3" hidden="1">
      <c r="A11443">
        <v>47966</v>
      </c>
      <c r="B11443" t="str">
        <v>310428</v>
      </c>
      <c r="C11443">
        <v>0</v>
      </c>
    </row>
    <row r="11444" spans="1:3" hidden="1">
      <c r="A11444">
        <v>47967</v>
      </c>
      <c r="B11444" t="str">
        <v>310429</v>
      </c>
      <c r="C11444">
        <v>0</v>
      </c>
    </row>
    <row r="11445" spans="1:3" hidden="1">
      <c r="A11445">
        <v>47968</v>
      </c>
      <c r="B11445" t="str">
        <v>310430</v>
      </c>
      <c r="C11445">
        <v>0</v>
      </c>
    </row>
    <row r="11446" spans="1:3" hidden="1">
      <c r="A11446">
        <v>47969</v>
      </c>
      <c r="B11446" t="str">
        <v>310501</v>
      </c>
      <c r="C11446">
        <v>0</v>
      </c>
    </row>
    <row r="11447" spans="1:3" hidden="1">
      <c r="A11447">
        <v>47970</v>
      </c>
      <c r="B11447" t="str">
        <v>310502</v>
      </c>
      <c r="C11447">
        <v>0</v>
      </c>
    </row>
    <row r="11448" spans="1:3" hidden="1">
      <c r="A11448">
        <v>47971</v>
      </c>
      <c r="B11448" t="str">
        <v>310503</v>
      </c>
      <c r="C11448">
        <v>0</v>
      </c>
    </row>
    <row r="11449" spans="1:3" hidden="1">
      <c r="A11449">
        <v>47972</v>
      </c>
      <c r="B11449" t="str">
        <v>310504</v>
      </c>
      <c r="C11449">
        <v>0</v>
      </c>
    </row>
    <row r="11450" spans="1:3" hidden="1">
      <c r="A11450">
        <v>47973</v>
      </c>
      <c r="B11450" t="str">
        <v>310505</v>
      </c>
      <c r="C11450">
        <v>0</v>
      </c>
    </row>
    <row r="11451" spans="1:3" hidden="1">
      <c r="A11451">
        <v>47974</v>
      </c>
      <c r="B11451" t="str">
        <v>310506</v>
      </c>
      <c r="C11451">
        <v>0</v>
      </c>
    </row>
    <row r="11452" spans="1:3" hidden="1">
      <c r="A11452">
        <v>47975</v>
      </c>
      <c r="B11452" t="str">
        <v>310507</v>
      </c>
      <c r="C11452">
        <v>0</v>
      </c>
    </row>
    <row r="11453" spans="1:3" hidden="1">
      <c r="A11453">
        <v>47976</v>
      </c>
      <c r="B11453" t="str">
        <v>310508</v>
      </c>
      <c r="C11453">
        <v>0</v>
      </c>
    </row>
    <row r="11454" spans="1:3" hidden="1">
      <c r="A11454">
        <v>47977</v>
      </c>
      <c r="B11454" t="str">
        <v>310509</v>
      </c>
      <c r="C11454">
        <v>0</v>
      </c>
    </row>
    <row r="11455" spans="1:3" hidden="1">
      <c r="A11455">
        <v>47978</v>
      </c>
      <c r="B11455" t="str">
        <v>310510</v>
      </c>
      <c r="C11455">
        <v>0</v>
      </c>
    </row>
    <row r="11456" spans="1:3" hidden="1">
      <c r="A11456">
        <v>47979</v>
      </c>
      <c r="B11456" t="str">
        <v>310511</v>
      </c>
      <c r="C11456">
        <v>0</v>
      </c>
    </row>
    <row r="11457" spans="1:3" hidden="1">
      <c r="A11457">
        <v>47980</v>
      </c>
      <c r="B11457" t="str">
        <v>310512</v>
      </c>
      <c r="C11457">
        <v>0</v>
      </c>
    </row>
    <row r="11458" spans="1:3" hidden="1">
      <c r="A11458">
        <v>47981</v>
      </c>
      <c r="B11458" t="str">
        <v>310513</v>
      </c>
      <c r="C11458">
        <v>0</v>
      </c>
    </row>
    <row r="11459" spans="1:3" hidden="1">
      <c r="A11459">
        <v>47982</v>
      </c>
      <c r="B11459" t="str">
        <v>310514</v>
      </c>
      <c r="C11459">
        <v>0</v>
      </c>
    </row>
    <row r="11460" spans="1:3" hidden="1">
      <c r="A11460">
        <v>47983</v>
      </c>
      <c r="B11460" t="str">
        <v>310515</v>
      </c>
      <c r="C11460">
        <v>0</v>
      </c>
    </row>
    <row r="11461" spans="1:3" hidden="1">
      <c r="A11461">
        <v>47984</v>
      </c>
      <c r="B11461" t="str">
        <v>310516</v>
      </c>
      <c r="C11461">
        <v>0</v>
      </c>
    </row>
    <row r="11462" spans="1:3" hidden="1">
      <c r="A11462">
        <v>47985</v>
      </c>
      <c r="B11462" t="str">
        <v>310517</v>
      </c>
      <c r="C11462">
        <v>0</v>
      </c>
    </row>
    <row r="11463" spans="1:3" hidden="1">
      <c r="A11463">
        <v>47986</v>
      </c>
      <c r="B11463" t="str">
        <v>310518</v>
      </c>
      <c r="C11463">
        <v>0</v>
      </c>
    </row>
    <row r="11464" spans="1:3" hidden="1">
      <c r="A11464">
        <v>47987</v>
      </c>
      <c r="B11464" t="str">
        <v>310519</v>
      </c>
      <c r="C11464">
        <v>0</v>
      </c>
    </row>
    <row r="11465" spans="1:3" hidden="1">
      <c r="A11465">
        <v>47988</v>
      </c>
      <c r="B11465" t="str">
        <v>310520</v>
      </c>
      <c r="C11465">
        <v>0</v>
      </c>
    </row>
    <row r="11466" spans="1:3" hidden="1">
      <c r="A11466">
        <v>47989</v>
      </c>
      <c r="B11466" t="str">
        <v>310521</v>
      </c>
      <c r="C11466">
        <v>0</v>
      </c>
    </row>
    <row r="11467" spans="1:3" hidden="1">
      <c r="A11467">
        <v>47990</v>
      </c>
      <c r="B11467" t="str">
        <v>310522</v>
      </c>
      <c r="C11467">
        <v>0</v>
      </c>
    </row>
    <row r="11468" spans="1:3" hidden="1">
      <c r="A11468">
        <v>47991</v>
      </c>
      <c r="B11468" t="str">
        <v>310523</v>
      </c>
      <c r="C11468">
        <v>0</v>
      </c>
    </row>
    <row r="11469" spans="1:3" hidden="1">
      <c r="A11469">
        <v>47992</v>
      </c>
      <c r="B11469" t="str">
        <v>310524</v>
      </c>
      <c r="C11469">
        <v>0</v>
      </c>
    </row>
    <row r="11470" spans="1:3" hidden="1">
      <c r="A11470">
        <v>47993</v>
      </c>
      <c r="B11470" t="str">
        <v>310525</v>
      </c>
      <c r="C11470">
        <v>0</v>
      </c>
    </row>
    <row r="11471" spans="1:3" hidden="1">
      <c r="A11471">
        <v>47994</v>
      </c>
      <c r="B11471" t="str">
        <v>310526</v>
      </c>
      <c r="C11471">
        <v>0</v>
      </c>
    </row>
    <row r="11472" spans="1:3" hidden="1">
      <c r="A11472">
        <v>47995</v>
      </c>
      <c r="B11472" t="str">
        <v>310527</v>
      </c>
      <c r="C11472">
        <v>0</v>
      </c>
    </row>
    <row r="11473" spans="1:3" hidden="1">
      <c r="A11473">
        <v>47996</v>
      </c>
      <c r="B11473" t="str">
        <v>310528</v>
      </c>
      <c r="C11473">
        <v>0</v>
      </c>
    </row>
    <row r="11474" spans="1:3" hidden="1">
      <c r="A11474">
        <v>47997</v>
      </c>
      <c r="B11474" t="str">
        <v>310529</v>
      </c>
      <c r="C11474">
        <v>0</v>
      </c>
    </row>
    <row r="11475" spans="1:3" hidden="1">
      <c r="A11475">
        <v>47998</v>
      </c>
      <c r="B11475" t="str">
        <v>310530</v>
      </c>
      <c r="C11475">
        <v>0</v>
      </c>
    </row>
    <row r="11476" spans="1:3" hidden="1">
      <c r="A11476">
        <v>47999</v>
      </c>
      <c r="B11476" t="str">
        <v>310531</v>
      </c>
      <c r="C11476">
        <v>0</v>
      </c>
    </row>
    <row r="11477" spans="1:3" hidden="1">
      <c r="A11477">
        <v>48000</v>
      </c>
      <c r="B11477" t="str">
        <v>310601</v>
      </c>
      <c r="C11477">
        <v>0</v>
      </c>
    </row>
    <row r="11478" spans="1:3" hidden="1">
      <c r="A11478">
        <v>48001</v>
      </c>
      <c r="B11478" t="str">
        <v>310602</v>
      </c>
      <c r="C11478">
        <v>0</v>
      </c>
    </row>
    <row r="11479" spans="1:3" hidden="1">
      <c r="A11479">
        <v>48002</v>
      </c>
      <c r="B11479" t="str">
        <v>310603</v>
      </c>
      <c r="C11479">
        <v>0</v>
      </c>
    </row>
    <row r="11480" spans="1:3" hidden="1">
      <c r="A11480">
        <v>48003</v>
      </c>
      <c r="B11480" t="str">
        <v>310604</v>
      </c>
      <c r="C11480">
        <v>0</v>
      </c>
    </row>
    <row r="11481" spans="1:3" hidden="1">
      <c r="A11481">
        <v>48004</v>
      </c>
      <c r="B11481" t="str">
        <v>310605</v>
      </c>
      <c r="C11481">
        <v>0</v>
      </c>
    </row>
    <row r="11482" spans="1:3" hidden="1">
      <c r="A11482">
        <v>48005</v>
      </c>
      <c r="B11482" t="str">
        <v>310606</v>
      </c>
      <c r="C11482">
        <v>0</v>
      </c>
    </row>
    <row r="11483" spans="1:3" hidden="1">
      <c r="A11483">
        <v>48006</v>
      </c>
      <c r="B11483" t="str">
        <v>310607</v>
      </c>
      <c r="C11483">
        <v>0</v>
      </c>
    </row>
    <row r="11484" spans="1:3" hidden="1">
      <c r="A11484">
        <v>48007</v>
      </c>
      <c r="B11484" t="str">
        <v>310608</v>
      </c>
      <c r="C11484">
        <v>0</v>
      </c>
    </row>
    <row r="11485" spans="1:3" hidden="1">
      <c r="A11485">
        <v>48008</v>
      </c>
      <c r="B11485" t="str">
        <v>310609</v>
      </c>
      <c r="C11485">
        <v>0</v>
      </c>
    </row>
    <row r="11486" spans="1:3" hidden="1">
      <c r="A11486">
        <v>48009</v>
      </c>
      <c r="B11486" t="str">
        <v>310610</v>
      </c>
      <c r="C11486">
        <v>0</v>
      </c>
    </row>
    <row r="11487" spans="1:3" hidden="1">
      <c r="A11487">
        <v>48010</v>
      </c>
      <c r="B11487" t="str">
        <v>310611</v>
      </c>
      <c r="C11487">
        <v>0</v>
      </c>
    </row>
    <row r="11488" spans="1:3" hidden="1">
      <c r="A11488">
        <v>48011</v>
      </c>
      <c r="B11488" t="str">
        <v>310612</v>
      </c>
      <c r="C11488">
        <v>0</v>
      </c>
    </row>
    <row r="11489" spans="1:3" hidden="1">
      <c r="A11489">
        <v>48012</v>
      </c>
      <c r="B11489" t="str">
        <v>310613</v>
      </c>
      <c r="C11489">
        <v>0</v>
      </c>
    </row>
    <row r="11490" spans="1:3" hidden="1">
      <c r="A11490">
        <v>48013</v>
      </c>
      <c r="B11490" t="str">
        <v>310614</v>
      </c>
      <c r="C11490">
        <v>0</v>
      </c>
    </row>
    <row r="11491" spans="1:3" hidden="1">
      <c r="A11491">
        <v>48014</v>
      </c>
      <c r="B11491" t="str">
        <v>310615</v>
      </c>
      <c r="C11491">
        <v>0</v>
      </c>
    </row>
    <row r="11492" spans="1:3" hidden="1">
      <c r="A11492">
        <v>48015</v>
      </c>
      <c r="B11492" t="str">
        <v>310616</v>
      </c>
      <c r="C11492">
        <v>0</v>
      </c>
    </row>
    <row r="11493" spans="1:3" hidden="1">
      <c r="A11493">
        <v>48016</v>
      </c>
      <c r="B11493" t="str">
        <v>310617</v>
      </c>
      <c r="C11493">
        <v>0</v>
      </c>
    </row>
    <row r="11494" spans="1:3" hidden="1">
      <c r="A11494">
        <v>48017</v>
      </c>
      <c r="B11494" t="str">
        <v>310618</v>
      </c>
      <c r="C11494">
        <v>0</v>
      </c>
    </row>
    <row r="11495" spans="1:3" hidden="1">
      <c r="A11495">
        <v>48018</v>
      </c>
      <c r="B11495" t="str">
        <v>310619</v>
      </c>
      <c r="C11495">
        <v>0</v>
      </c>
    </row>
    <row r="11496" spans="1:3" hidden="1">
      <c r="A11496">
        <v>48019</v>
      </c>
      <c r="B11496" t="str">
        <v>310620</v>
      </c>
      <c r="C11496">
        <v>0</v>
      </c>
    </row>
    <row r="11497" spans="1:3" hidden="1">
      <c r="A11497">
        <v>48020</v>
      </c>
      <c r="B11497" t="str">
        <v>310621</v>
      </c>
      <c r="C11497">
        <v>0</v>
      </c>
    </row>
    <row r="11498" spans="1:3" hidden="1">
      <c r="A11498">
        <v>48021</v>
      </c>
      <c r="B11498" t="str">
        <v>310622</v>
      </c>
      <c r="C11498">
        <v>0</v>
      </c>
    </row>
    <row r="11499" spans="1:3" hidden="1">
      <c r="A11499">
        <v>48022</v>
      </c>
      <c r="B11499" t="str">
        <v>310623</v>
      </c>
      <c r="C11499">
        <v>0</v>
      </c>
    </row>
    <row r="11500" spans="1:3" hidden="1">
      <c r="A11500">
        <v>48023</v>
      </c>
      <c r="B11500" t="str">
        <v>310624</v>
      </c>
      <c r="C11500">
        <v>0</v>
      </c>
    </row>
    <row r="11501" spans="1:3" hidden="1">
      <c r="A11501">
        <v>48024</v>
      </c>
      <c r="B11501" t="str">
        <v>310625</v>
      </c>
      <c r="C11501">
        <v>0</v>
      </c>
    </row>
    <row r="11502" spans="1:3" hidden="1">
      <c r="A11502">
        <v>48025</v>
      </c>
      <c r="B11502" t="str">
        <v>310626</v>
      </c>
      <c r="C11502">
        <v>0</v>
      </c>
    </row>
    <row r="11503" spans="1:3" hidden="1">
      <c r="A11503">
        <v>48026</v>
      </c>
      <c r="B11503" t="str">
        <v>310627</v>
      </c>
      <c r="C11503">
        <v>0</v>
      </c>
    </row>
    <row r="11504" spans="1:3" hidden="1">
      <c r="A11504">
        <v>48027</v>
      </c>
      <c r="B11504" t="str">
        <v>310628</v>
      </c>
      <c r="C11504">
        <v>0</v>
      </c>
    </row>
    <row r="11505" spans="1:3" hidden="1">
      <c r="A11505">
        <v>48028</v>
      </c>
      <c r="B11505" t="str">
        <v>310629</v>
      </c>
      <c r="C11505">
        <v>0</v>
      </c>
    </row>
    <row r="11506" spans="1:3" hidden="1">
      <c r="A11506">
        <v>48029</v>
      </c>
      <c r="B11506" t="str">
        <v>310630</v>
      </c>
      <c r="C11506">
        <v>0</v>
      </c>
    </row>
    <row r="11507" spans="1:3" hidden="1">
      <c r="A11507">
        <v>48030</v>
      </c>
      <c r="B11507" t="str">
        <v>310701</v>
      </c>
      <c r="C11507">
        <v>0</v>
      </c>
    </row>
    <row r="11508" spans="1:3" hidden="1">
      <c r="A11508">
        <v>48031</v>
      </c>
      <c r="B11508" t="str">
        <v>310702</v>
      </c>
      <c r="C11508">
        <v>0</v>
      </c>
    </row>
    <row r="11509" spans="1:3" hidden="1">
      <c r="A11509">
        <v>48032</v>
      </c>
      <c r="B11509" t="str">
        <v>310703</v>
      </c>
      <c r="C11509">
        <v>0</v>
      </c>
    </row>
    <row r="11510" spans="1:3" hidden="1">
      <c r="A11510">
        <v>48033</v>
      </c>
      <c r="B11510" t="str">
        <v>310704</v>
      </c>
      <c r="C11510">
        <v>0</v>
      </c>
    </row>
    <row r="11511" spans="1:3" hidden="1">
      <c r="A11511">
        <v>48034</v>
      </c>
      <c r="B11511" t="str">
        <v>310705</v>
      </c>
      <c r="C11511">
        <v>0</v>
      </c>
    </row>
    <row r="11512" spans="1:3" hidden="1">
      <c r="A11512">
        <v>48035</v>
      </c>
      <c r="B11512" t="str">
        <v>310706</v>
      </c>
      <c r="C11512">
        <v>0</v>
      </c>
    </row>
    <row r="11513" spans="1:3" hidden="1">
      <c r="A11513">
        <v>48036</v>
      </c>
      <c r="B11513" t="str">
        <v>310707</v>
      </c>
      <c r="C11513">
        <v>0</v>
      </c>
    </row>
    <row r="11514" spans="1:3" hidden="1">
      <c r="A11514">
        <v>48037</v>
      </c>
      <c r="B11514" t="str">
        <v>310708</v>
      </c>
      <c r="C11514">
        <v>0</v>
      </c>
    </row>
    <row r="11515" spans="1:3" hidden="1">
      <c r="A11515">
        <v>48038</v>
      </c>
      <c r="B11515" t="str">
        <v>310709</v>
      </c>
      <c r="C11515">
        <v>0</v>
      </c>
    </row>
    <row r="11516" spans="1:3" hidden="1">
      <c r="A11516">
        <v>48039</v>
      </c>
      <c r="B11516" t="str">
        <v>310710</v>
      </c>
      <c r="C11516">
        <v>0</v>
      </c>
    </row>
    <row r="11517" spans="1:3" hidden="1">
      <c r="A11517">
        <v>48040</v>
      </c>
      <c r="B11517" t="str">
        <v>310711</v>
      </c>
      <c r="C11517">
        <v>0</v>
      </c>
    </row>
    <row r="11518" spans="1:3" hidden="1">
      <c r="A11518">
        <v>48041</v>
      </c>
      <c r="B11518" t="str">
        <v>310712</v>
      </c>
      <c r="C11518">
        <v>0</v>
      </c>
    </row>
    <row r="11519" spans="1:3" hidden="1">
      <c r="A11519">
        <v>48042</v>
      </c>
      <c r="B11519" t="str">
        <v>310713</v>
      </c>
      <c r="C11519">
        <v>0</v>
      </c>
    </row>
    <row r="11520" spans="1:3" hidden="1">
      <c r="A11520">
        <v>48043</v>
      </c>
      <c r="B11520" t="str">
        <v>310714</v>
      </c>
      <c r="C11520">
        <v>0</v>
      </c>
    </row>
    <row r="11521" spans="1:3" hidden="1">
      <c r="A11521">
        <v>48044</v>
      </c>
      <c r="B11521" t="str">
        <v>310715</v>
      </c>
      <c r="C11521">
        <v>0</v>
      </c>
    </row>
    <row r="11522" spans="1:3" hidden="1">
      <c r="A11522">
        <v>48045</v>
      </c>
      <c r="B11522" t="str">
        <v>310716</v>
      </c>
      <c r="C11522">
        <v>0</v>
      </c>
    </row>
    <row r="11523" spans="1:3" hidden="1">
      <c r="A11523">
        <v>48046</v>
      </c>
      <c r="B11523" t="str">
        <v>310717</v>
      </c>
      <c r="C11523">
        <v>0</v>
      </c>
    </row>
    <row r="11524" spans="1:3" hidden="1">
      <c r="A11524">
        <v>48047</v>
      </c>
      <c r="B11524" t="str">
        <v>310718</v>
      </c>
      <c r="C11524">
        <v>0</v>
      </c>
    </row>
    <row r="11525" spans="1:3" hidden="1">
      <c r="A11525">
        <v>48048</v>
      </c>
      <c r="B11525" t="str">
        <v>310719</v>
      </c>
      <c r="C11525">
        <v>0</v>
      </c>
    </row>
    <row r="11526" spans="1:3" hidden="1">
      <c r="A11526">
        <v>48049</v>
      </c>
      <c r="B11526" t="str">
        <v>310720</v>
      </c>
      <c r="C11526">
        <v>0</v>
      </c>
    </row>
    <row r="11527" spans="1:3" hidden="1">
      <c r="A11527">
        <v>48050</v>
      </c>
      <c r="B11527" t="str">
        <v>310721</v>
      </c>
      <c r="C11527">
        <v>0</v>
      </c>
    </row>
    <row r="11528" spans="1:3" hidden="1">
      <c r="A11528">
        <v>48051</v>
      </c>
      <c r="B11528" t="str">
        <v>310722</v>
      </c>
      <c r="C11528">
        <v>0</v>
      </c>
    </row>
    <row r="11529" spans="1:3" hidden="1">
      <c r="A11529">
        <v>48052</v>
      </c>
      <c r="B11529" t="str">
        <v>310723</v>
      </c>
      <c r="C11529">
        <v>0</v>
      </c>
    </row>
    <row r="11530" spans="1:3" hidden="1">
      <c r="A11530">
        <v>48053</v>
      </c>
      <c r="B11530" t="str">
        <v>310724</v>
      </c>
      <c r="C11530">
        <v>0</v>
      </c>
    </row>
    <row r="11531" spans="1:3" hidden="1">
      <c r="A11531">
        <v>48054</v>
      </c>
      <c r="B11531" t="str">
        <v>310725</v>
      </c>
      <c r="C11531">
        <v>0</v>
      </c>
    </row>
    <row r="11532" spans="1:3" hidden="1">
      <c r="A11532">
        <v>48055</v>
      </c>
      <c r="B11532" t="str">
        <v>310726</v>
      </c>
      <c r="C11532">
        <v>0</v>
      </c>
    </row>
    <row r="11533" spans="1:3" hidden="1">
      <c r="A11533">
        <v>48056</v>
      </c>
      <c r="B11533" t="str">
        <v>310727</v>
      </c>
      <c r="C11533">
        <v>0</v>
      </c>
    </row>
    <row r="11534" spans="1:3" hidden="1">
      <c r="A11534">
        <v>48057</v>
      </c>
      <c r="B11534" t="str">
        <v>310728</v>
      </c>
      <c r="C11534">
        <v>0</v>
      </c>
    </row>
    <row r="11535" spans="1:3" hidden="1">
      <c r="A11535">
        <v>48058</v>
      </c>
      <c r="B11535" t="str">
        <v>310729</v>
      </c>
      <c r="C11535">
        <v>0</v>
      </c>
    </row>
    <row r="11536" spans="1:3" hidden="1">
      <c r="A11536">
        <v>48059</v>
      </c>
      <c r="B11536" t="str">
        <v>310730</v>
      </c>
      <c r="C11536">
        <v>0</v>
      </c>
    </row>
    <row r="11537" spans="1:3" hidden="1">
      <c r="A11537">
        <v>48060</v>
      </c>
      <c r="B11537" t="str">
        <v>310731</v>
      </c>
      <c r="C11537">
        <v>0</v>
      </c>
    </row>
    <row r="11538" spans="1:3" hidden="1">
      <c r="A11538">
        <v>48061</v>
      </c>
      <c r="B11538" t="str">
        <v>310801</v>
      </c>
      <c r="C11538">
        <v>0</v>
      </c>
    </row>
    <row r="11539" spans="1:3" hidden="1">
      <c r="A11539">
        <v>48062</v>
      </c>
      <c r="B11539" t="str">
        <v>310802</v>
      </c>
      <c r="C11539">
        <v>0</v>
      </c>
    </row>
    <row r="11540" spans="1:3" hidden="1">
      <c r="A11540">
        <v>48063</v>
      </c>
      <c r="B11540" t="str">
        <v>310803</v>
      </c>
      <c r="C11540">
        <v>0</v>
      </c>
    </row>
    <row r="11541" spans="1:3" hidden="1">
      <c r="A11541">
        <v>48064</v>
      </c>
      <c r="B11541" t="str">
        <v>310804</v>
      </c>
      <c r="C11541">
        <v>0</v>
      </c>
    </row>
    <row r="11542" spans="1:3" hidden="1">
      <c r="A11542">
        <v>48065</v>
      </c>
      <c r="B11542" t="str">
        <v>310805</v>
      </c>
      <c r="C11542">
        <v>0</v>
      </c>
    </row>
    <row r="11543" spans="1:3" hidden="1">
      <c r="A11543">
        <v>48066</v>
      </c>
      <c r="B11543" t="str">
        <v>310806</v>
      </c>
      <c r="C11543">
        <v>0</v>
      </c>
    </row>
    <row r="11544" spans="1:3" hidden="1">
      <c r="A11544">
        <v>48067</v>
      </c>
      <c r="B11544" t="str">
        <v>310807</v>
      </c>
      <c r="C11544">
        <v>0</v>
      </c>
    </row>
    <row r="11545" spans="1:3" hidden="1">
      <c r="A11545">
        <v>48068</v>
      </c>
      <c r="B11545" t="str">
        <v>310808</v>
      </c>
      <c r="C11545">
        <v>0</v>
      </c>
    </row>
    <row r="11546" spans="1:3" hidden="1">
      <c r="A11546">
        <v>48069</v>
      </c>
      <c r="B11546" t="str">
        <v>310809</v>
      </c>
      <c r="C11546">
        <v>0</v>
      </c>
    </row>
    <row r="11547" spans="1:3" hidden="1">
      <c r="A11547">
        <v>48070</v>
      </c>
      <c r="B11547" t="str">
        <v>310810</v>
      </c>
      <c r="C11547">
        <v>0</v>
      </c>
    </row>
    <row r="11548" spans="1:3" hidden="1">
      <c r="A11548">
        <v>48071</v>
      </c>
      <c r="B11548" t="str">
        <v>310811</v>
      </c>
      <c r="C11548">
        <v>0</v>
      </c>
    </row>
    <row r="11549" spans="1:3" hidden="1">
      <c r="A11549">
        <v>48072</v>
      </c>
      <c r="B11549" t="str">
        <v>310812</v>
      </c>
      <c r="C11549">
        <v>0</v>
      </c>
    </row>
    <row r="11550" spans="1:3" hidden="1">
      <c r="A11550">
        <v>48073</v>
      </c>
      <c r="B11550" t="str">
        <v>310813</v>
      </c>
      <c r="C11550">
        <v>0</v>
      </c>
    </row>
    <row r="11551" spans="1:3" hidden="1">
      <c r="A11551">
        <v>48074</v>
      </c>
      <c r="B11551" t="str">
        <v>310814</v>
      </c>
      <c r="C11551">
        <v>0</v>
      </c>
    </row>
    <row r="11552" spans="1:3" hidden="1">
      <c r="A11552">
        <v>48075</v>
      </c>
      <c r="B11552" t="str">
        <v>310815</v>
      </c>
      <c r="C11552">
        <v>0</v>
      </c>
    </row>
    <row r="11553" spans="1:3" hidden="1">
      <c r="A11553">
        <v>48076</v>
      </c>
      <c r="B11553" t="str">
        <v>310816</v>
      </c>
      <c r="C11553">
        <v>0</v>
      </c>
    </row>
    <row r="11554" spans="1:3" hidden="1">
      <c r="A11554">
        <v>48077</v>
      </c>
      <c r="B11554" t="str">
        <v>310817</v>
      </c>
      <c r="C11554">
        <v>0</v>
      </c>
    </row>
    <row r="11555" spans="1:3" hidden="1">
      <c r="A11555">
        <v>48078</v>
      </c>
      <c r="B11555" t="str">
        <v>310818</v>
      </c>
      <c r="C11555">
        <v>0</v>
      </c>
    </row>
    <row r="11556" spans="1:3" hidden="1">
      <c r="A11556">
        <v>48079</v>
      </c>
      <c r="B11556" t="str">
        <v>310819</v>
      </c>
      <c r="C11556">
        <v>0</v>
      </c>
    </row>
    <row r="11557" spans="1:3" hidden="1">
      <c r="A11557">
        <v>48080</v>
      </c>
      <c r="B11557" t="str">
        <v>310820</v>
      </c>
      <c r="C11557">
        <v>0</v>
      </c>
    </row>
    <row r="11558" spans="1:3" hidden="1">
      <c r="A11558">
        <v>48081</v>
      </c>
      <c r="B11558" t="str">
        <v>310821</v>
      </c>
      <c r="C11558">
        <v>0</v>
      </c>
    </row>
    <row r="11559" spans="1:3" hidden="1">
      <c r="A11559">
        <v>48082</v>
      </c>
      <c r="B11559" t="str">
        <v>310822</v>
      </c>
      <c r="C11559">
        <v>0</v>
      </c>
    </row>
    <row r="11560" spans="1:3" hidden="1">
      <c r="A11560">
        <v>48083</v>
      </c>
      <c r="B11560" t="str">
        <v>310823</v>
      </c>
      <c r="C11560">
        <v>0</v>
      </c>
    </row>
    <row r="11561" spans="1:3" hidden="1">
      <c r="A11561">
        <v>48084</v>
      </c>
      <c r="B11561" t="str">
        <v>310824</v>
      </c>
      <c r="C11561">
        <v>0</v>
      </c>
    </row>
    <row r="11562" spans="1:3" hidden="1">
      <c r="A11562">
        <v>48085</v>
      </c>
      <c r="B11562" t="str">
        <v>310825</v>
      </c>
      <c r="C11562">
        <v>0</v>
      </c>
    </row>
    <row r="11563" spans="1:3" hidden="1">
      <c r="A11563">
        <v>48086</v>
      </c>
      <c r="B11563" t="str">
        <v>310826</v>
      </c>
      <c r="C11563">
        <v>0</v>
      </c>
    </row>
    <row r="11564" spans="1:3" hidden="1">
      <c r="A11564">
        <v>48087</v>
      </c>
      <c r="B11564" t="str">
        <v>310827</v>
      </c>
      <c r="C11564">
        <v>0</v>
      </c>
    </row>
    <row r="11565" spans="1:3" hidden="1">
      <c r="A11565">
        <v>48088</v>
      </c>
      <c r="B11565" t="str">
        <v>310828</v>
      </c>
      <c r="C11565">
        <v>0</v>
      </c>
    </row>
    <row r="11566" spans="1:3" hidden="1">
      <c r="A11566">
        <v>48089</v>
      </c>
      <c r="B11566" t="str">
        <v>310829</v>
      </c>
      <c r="C11566">
        <v>0</v>
      </c>
    </row>
    <row r="11567" spans="1:3" hidden="1">
      <c r="A11567">
        <v>48090</v>
      </c>
      <c r="B11567" t="str">
        <v>310830</v>
      </c>
      <c r="C11567">
        <v>0</v>
      </c>
    </row>
    <row r="11568" spans="1:3" hidden="1">
      <c r="A11568">
        <v>48091</v>
      </c>
      <c r="B11568" t="str">
        <v>310831</v>
      </c>
      <c r="C11568">
        <v>0</v>
      </c>
    </row>
    <row r="11569" spans="1:3" hidden="1">
      <c r="A11569">
        <v>48092</v>
      </c>
      <c r="B11569" t="str">
        <v>310901</v>
      </c>
      <c r="C11569">
        <v>0</v>
      </c>
    </row>
    <row r="11570" spans="1:3" hidden="1">
      <c r="A11570">
        <v>48093</v>
      </c>
      <c r="B11570" t="str">
        <v>310902</v>
      </c>
      <c r="C11570">
        <v>0</v>
      </c>
    </row>
    <row r="11571" spans="1:3" hidden="1">
      <c r="A11571">
        <v>48094</v>
      </c>
      <c r="B11571" t="str">
        <v>310903</v>
      </c>
      <c r="C11571">
        <v>0</v>
      </c>
    </row>
    <row r="11572" spans="1:3" hidden="1">
      <c r="A11572">
        <v>48095</v>
      </c>
      <c r="B11572" t="str">
        <v>310904</v>
      </c>
      <c r="C11572">
        <v>0</v>
      </c>
    </row>
    <row r="11573" spans="1:3" hidden="1">
      <c r="A11573">
        <v>48096</v>
      </c>
      <c r="B11573" t="str">
        <v>310905</v>
      </c>
      <c r="C11573">
        <v>0</v>
      </c>
    </row>
    <row r="11574" spans="1:3" hidden="1">
      <c r="A11574">
        <v>48097</v>
      </c>
      <c r="B11574" t="str">
        <v>310906</v>
      </c>
      <c r="C11574">
        <v>0</v>
      </c>
    </row>
    <row r="11575" spans="1:3" hidden="1">
      <c r="A11575">
        <v>48098</v>
      </c>
      <c r="B11575" t="str">
        <v>310907</v>
      </c>
      <c r="C11575">
        <v>0</v>
      </c>
    </row>
    <row r="11576" spans="1:3" hidden="1">
      <c r="A11576">
        <v>48099</v>
      </c>
      <c r="B11576" t="str">
        <v>310908</v>
      </c>
      <c r="C11576">
        <v>0</v>
      </c>
    </row>
    <row r="11577" spans="1:3" hidden="1">
      <c r="A11577">
        <v>48100</v>
      </c>
      <c r="B11577" t="str">
        <v>310909</v>
      </c>
      <c r="C11577">
        <v>0</v>
      </c>
    </row>
    <row r="11578" spans="1:3" hidden="1">
      <c r="A11578">
        <v>48101</v>
      </c>
      <c r="B11578" t="str">
        <v>310910</v>
      </c>
      <c r="C11578">
        <v>0</v>
      </c>
    </row>
    <row r="11579" spans="1:3" hidden="1">
      <c r="A11579">
        <v>48102</v>
      </c>
      <c r="B11579" t="str">
        <v>310911</v>
      </c>
      <c r="C11579">
        <v>0</v>
      </c>
    </row>
    <row r="11580" spans="1:3" hidden="1">
      <c r="A11580">
        <v>48103</v>
      </c>
      <c r="B11580" t="str">
        <v>310912</v>
      </c>
      <c r="C11580">
        <v>0</v>
      </c>
    </row>
    <row r="11581" spans="1:3" hidden="1">
      <c r="A11581">
        <v>48104</v>
      </c>
      <c r="B11581" t="str">
        <v>310913</v>
      </c>
      <c r="C11581">
        <v>0</v>
      </c>
    </row>
    <row r="11582" spans="1:3" hidden="1">
      <c r="A11582">
        <v>48105</v>
      </c>
      <c r="B11582" t="str">
        <v>310914</v>
      </c>
      <c r="C11582">
        <v>0</v>
      </c>
    </row>
    <row r="11583" spans="1:3" hidden="1">
      <c r="A11583">
        <v>48106</v>
      </c>
      <c r="B11583" t="str">
        <v>310915</v>
      </c>
      <c r="C11583">
        <v>0</v>
      </c>
    </row>
    <row r="11584" spans="1:3" hidden="1">
      <c r="A11584">
        <v>48107</v>
      </c>
      <c r="B11584" t="str">
        <v>310916</v>
      </c>
      <c r="C11584">
        <v>0</v>
      </c>
    </row>
    <row r="11585" spans="1:3" hidden="1">
      <c r="A11585">
        <v>48108</v>
      </c>
      <c r="B11585" t="str">
        <v>310917</v>
      </c>
      <c r="C11585">
        <v>0</v>
      </c>
    </row>
    <row r="11586" spans="1:3" hidden="1">
      <c r="A11586">
        <v>48109</v>
      </c>
      <c r="B11586" t="str">
        <v>310918</v>
      </c>
      <c r="C11586">
        <v>0</v>
      </c>
    </row>
    <row r="11587" spans="1:3" hidden="1">
      <c r="A11587">
        <v>48110</v>
      </c>
      <c r="B11587" t="str">
        <v>310919</v>
      </c>
      <c r="C11587">
        <v>0</v>
      </c>
    </row>
    <row r="11588" spans="1:3" hidden="1">
      <c r="A11588">
        <v>48111</v>
      </c>
      <c r="B11588" t="str">
        <v>310920</v>
      </c>
      <c r="C11588">
        <v>0</v>
      </c>
    </row>
    <row r="11589" spans="1:3" hidden="1">
      <c r="A11589">
        <v>48112</v>
      </c>
      <c r="B11589" t="str">
        <v>310921</v>
      </c>
      <c r="C11589">
        <v>0</v>
      </c>
    </row>
    <row r="11590" spans="1:3" hidden="1">
      <c r="A11590">
        <v>48113</v>
      </c>
      <c r="B11590" t="str">
        <v>310922</v>
      </c>
      <c r="C11590">
        <v>0</v>
      </c>
    </row>
    <row r="11591" spans="1:3" hidden="1">
      <c r="A11591">
        <v>48114</v>
      </c>
      <c r="B11591" t="str">
        <v>310923</v>
      </c>
      <c r="C11591">
        <v>0</v>
      </c>
    </row>
    <row r="11592" spans="1:3" hidden="1">
      <c r="A11592">
        <v>48115</v>
      </c>
      <c r="B11592" t="str">
        <v>310924</v>
      </c>
      <c r="C11592">
        <v>0</v>
      </c>
    </row>
    <row r="11593" spans="1:3" hidden="1">
      <c r="A11593">
        <v>48116</v>
      </c>
      <c r="B11593" t="str">
        <v>310925</v>
      </c>
      <c r="C11593">
        <v>0</v>
      </c>
    </row>
    <row r="11594" spans="1:3" hidden="1">
      <c r="A11594">
        <v>48117</v>
      </c>
      <c r="B11594" t="str">
        <v>310926</v>
      </c>
      <c r="C11594">
        <v>0</v>
      </c>
    </row>
    <row r="11595" spans="1:3" hidden="1">
      <c r="A11595">
        <v>48118</v>
      </c>
      <c r="B11595" t="str">
        <v>310927</v>
      </c>
      <c r="C11595">
        <v>0</v>
      </c>
    </row>
    <row r="11596" spans="1:3" hidden="1">
      <c r="A11596">
        <v>48119</v>
      </c>
      <c r="B11596" t="str">
        <v>310928</v>
      </c>
      <c r="C11596">
        <v>0</v>
      </c>
    </row>
    <row r="11597" spans="1:3" hidden="1">
      <c r="A11597">
        <v>48120</v>
      </c>
      <c r="B11597" t="str">
        <v>310929</v>
      </c>
      <c r="C11597">
        <v>0</v>
      </c>
    </row>
    <row r="11598" spans="1:3" hidden="1">
      <c r="A11598">
        <v>48121</v>
      </c>
      <c r="B11598" t="str">
        <v>310930</v>
      </c>
      <c r="C11598">
        <v>0</v>
      </c>
    </row>
    <row r="11599" spans="1:3" hidden="1">
      <c r="A11599">
        <v>48122</v>
      </c>
      <c r="B11599" t="str">
        <v>311001</v>
      </c>
      <c r="C11599">
        <v>0</v>
      </c>
    </row>
    <row r="11600" spans="1:3" hidden="1">
      <c r="A11600">
        <v>48123</v>
      </c>
      <c r="B11600" t="str">
        <v>311002</v>
      </c>
      <c r="C11600">
        <v>0</v>
      </c>
    </row>
    <row r="11601" spans="1:3" hidden="1">
      <c r="A11601">
        <v>48124</v>
      </c>
      <c r="B11601" t="str">
        <v>311003</v>
      </c>
      <c r="C11601">
        <v>0</v>
      </c>
    </row>
    <row r="11602" spans="1:3" hidden="1">
      <c r="A11602">
        <v>48125</v>
      </c>
      <c r="B11602" t="str">
        <v>311004</v>
      </c>
      <c r="C11602">
        <v>0</v>
      </c>
    </row>
    <row r="11603" spans="1:3" hidden="1">
      <c r="A11603">
        <v>48126</v>
      </c>
      <c r="B11603" t="str">
        <v>311005</v>
      </c>
      <c r="C11603">
        <v>0</v>
      </c>
    </row>
    <row r="11604" spans="1:3" hidden="1">
      <c r="A11604">
        <v>48127</v>
      </c>
      <c r="B11604" t="str">
        <v>311006</v>
      </c>
      <c r="C11604">
        <v>0</v>
      </c>
    </row>
    <row r="11605" spans="1:3" hidden="1">
      <c r="A11605">
        <v>48128</v>
      </c>
      <c r="B11605" t="str">
        <v>311007</v>
      </c>
      <c r="C11605">
        <v>0</v>
      </c>
    </row>
    <row r="11606" spans="1:3" hidden="1">
      <c r="A11606">
        <v>48129</v>
      </c>
      <c r="B11606" t="str">
        <v>311008</v>
      </c>
      <c r="C11606">
        <v>0</v>
      </c>
    </row>
    <row r="11607" spans="1:3" hidden="1">
      <c r="A11607">
        <v>48130</v>
      </c>
      <c r="B11607" t="str">
        <v>311009</v>
      </c>
      <c r="C11607">
        <v>0</v>
      </c>
    </row>
    <row r="11608" spans="1:3" hidden="1">
      <c r="A11608">
        <v>48131</v>
      </c>
      <c r="B11608" t="str">
        <v>311010</v>
      </c>
      <c r="C11608">
        <v>0</v>
      </c>
    </row>
    <row r="11609" spans="1:3" hidden="1">
      <c r="A11609">
        <v>48132</v>
      </c>
      <c r="B11609" t="str">
        <v>311011</v>
      </c>
      <c r="C11609">
        <v>0</v>
      </c>
    </row>
    <row r="11610" spans="1:3" hidden="1">
      <c r="A11610">
        <v>48133</v>
      </c>
      <c r="B11610" t="str">
        <v>311012</v>
      </c>
      <c r="C11610">
        <v>0</v>
      </c>
    </row>
    <row r="11611" spans="1:3" hidden="1">
      <c r="A11611">
        <v>48134</v>
      </c>
      <c r="B11611" t="str">
        <v>311013</v>
      </c>
      <c r="C11611">
        <v>0</v>
      </c>
    </row>
    <row r="11612" spans="1:3" hidden="1">
      <c r="A11612">
        <v>48135</v>
      </c>
      <c r="B11612" t="str">
        <v>311014</v>
      </c>
      <c r="C11612">
        <v>0</v>
      </c>
    </row>
    <row r="11613" spans="1:3" hidden="1">
      <c r="A11613">
        <v>48136</v>
      </c>
      <c r="B11613" t="str">
        <v>311015</v>
      </c>
      <c r="C11613">
        <v>0</v>
      </c>
    </row>
    <row r="11614" spans="1:3" hidden="1">
      <c r="A11614">
        <v>48137</v>
      </c>
      <c r="B11614" t="str">
        <v>311016</v>
      </c>
      <c r="C11614">
        <v>0</v>
      </c>
    </row>
    <row r="11615" spans="1:3" hidden="1">
      <c r="A11615">
        <v>48138</v>
      </c>
      <c r="B11615" t="str">
        <v>311017</v>
      </c>
      <c r="C11615">
        <v>0</v>
      </c>
    </row>
    <row r="11616" spans="1:3" hidden="1">
      <c r="A11616">
        <v>48139</v>
      </c>
      <c r="B11616" t="str">
        <v>311018</v>
      </c>
      <c r="C11616">
        <v>0</v>
      </c>
    </row>
    <row r="11617" spans="1:3" hidden="1">
      <c r="A11617">
        <v>48140</v>
      </c>
      <c r="B11617" t="str">
        <v>311019</v>
      </c>
      <c r="C11617">
        <v>0</v>
      </c>
    </row>
    <row r="11618" spans="1:3" hidden="1">
      <c r="A11618">
        <v>48141</v>
      </c>
      <c r="B11618" t="str">
        <v>311020</v>
      </c>
      <c r="C11618">
        <v>0</v>
      </c>
    </row>
    <row r="11619" spans="1:3" hidden="1">
      <c r="A11619">
        <v>48142</v>
      </c>
      <c r="B11619" t="str">
        <v>311021</v>
      </c>
      <c r="C11619">
        <v>0</v>
      </c>
    </row>
    <row r="11620" spans="1:3" hidden="1">
      <c r="A11620">
        <v>48143</v>
      </c>
      <c r="B11620" t="str">
        <v>311022</v>
      </c>
      <c r="C11620">
        <v>0</v>
      </c>
    </row>
    <row r="11621" spans="1:3" hidden="1">
      <c r="A11621">
        <v>48144</v>
      </c>
      <c r="B11621" t="str">
        <v>311023</v>
      </c>
      <c r="C11621">
        <v>0</v>
      </c>
    </row>
    <row r="11622" spans="1:3" hidden="1">
      <c r="A11622">
        <v>48145</v>
      </c>
      <c r="B11622" t="str">
        <v>311024</v>
      </c>
      <c r="C11622">
        <v>0</v>
      </c>
    </row>
    <row r="11623" spans="1:3" hidden="1">
      <c r="A11623">
        <v>48146</v>
      </c>
      <c r="B11623" t="str">
        <v>311025</v>
      </c>
      <c r="C11623">
        <v>0</v>
      </c>
    </row>
    <row r="11624" spans="1:3" hidden="1">
      <c r="A11624">
        <v>48147</v>
      </c>
      <c r="B11624" t="str">
        <v>311026</v>
      </c>
      <c r="C11624">
        <v>0</v>
      </c>
    </row>
    <row r="11625" spans="1:3" hidden="1">
      <c r="A11625">
        <v>48148</v>
      </c>
      <c r="B11625" t="str">
        <v>311027</v>
      </c>
      <c r="C11625">
        <v>0</v>
      </c>
    </row>
    <row r="11626" spans="1:3" hidden="1">
      <c r="A11626">
        <v>48149</v>
      </c>
      <c r="B11626" t="str">
        <v>311028</v>
      </c>
      <c r="C11626">
        <v>0</v>
      </c>
    </row>
    <row r="11627" spans="1:3" hidden="1">
      <c r="A11627">
        <v>48150</v>
      </c>
      <c r="B11627" t="str">
        <v>311029</v>
      </c>
      <c r="C11627">
        <v>0</v>
      </c>
    </row>
    <row r="11628" spans="1:3" hidden="1">
      <c r="A11628">
        <v>48151</v>
      </c>
      <c r="B11628" t="str">
        <v>311030</v>
      </c>
      <c r="C11628">
        <v>0</v>
      </c>
    </row>
    <row r="11629" spans="1:3" hidden="1">
      <c r="A11629">
        <v>48152</v>
      </c>
      <c r="B11629" t="str">
        <v>311031</v>
      </c>
      <c r="C11629">
        <v>0</v>
      </c>
    </row>
    <row r="11630" spans="1:3" hidden="1">
      <c r="A11630">
        <v>48153</v>
      </c>
      <c r="B11630" t="str">
        <v>311101</v>
      </c>
      <c r="C11630">
        <v>0</v>
      </c>
    </row>
    <row r="11631" spans="1:3" hidden="1">
      <c r="A11631">
        <v>48154</v>
      </c>
      <c r="B11631" t="str">
        <v>311102</v>
      </c>
      <c r="C11631">
        <v>0</v>
      </c>
    </row>
    <row r="11632" spans="1:3" hidden="1">
      <c r="A11632">
        <v>48155</v>
      </c>
      <c r="B11632" t="str">
        <v>311103</v>
      </c>
      <c r="C11632">
        <v>0</v>
      </c>
    </row>
    <row r="11633" spans="1:3" hidden="1">
      <c r="A11633">
        <v>48156</v>
      </c>
      <c r="B11633" t="str">
        <v>311104</v>
      </c>
      <c r="C11633">
        <v>0</v>
      </c>
    </row>
    <row r="11634" spans="1:3" hidden="1">
      <c r="A11634">
        <v>48157</v>
      </c>
      <c r="B11634" t="str">
        <v>311105</v>
      </c>
      <c r="C11634">
        <v>0</v>
      </c>
    </row>
    <row r="11635" spans="1:3" hidden="1">
      <c r="A11635">
        <v>48158</v>
      </c>
      <c r="B11635" t="str">
        <v>311106</v>
      </c>
      <c r="C11635">
        <v>0</v>
      </c>
    </row>
    <row r="11636" spans="1:3" hidden="1">
      <c r="A11636">
        <v>48159</v>
      </c>
      <c r="B11636" t="str">
        <v>311107</v>
      </c>
      <c r="C11636">
        <v>0</v>
      </c>
    </row>
    <row r="11637" spans="1:3" hidden="1">
      <c r="A11637">
        <v>48160</v>
      </c>
      <c r="B11637" t="str">
        <v>311108</v>
      </c>
      <c r="C11637">
        <v>0</v>
      </c>
    </row>
    <row r="11638" spans="1:3" hidden="1">
      <c r="A11638">
        <v>48161</v>
      </c>
      <c r="B11638" t="str">
        <v>311109</v>
      </c>
      <c r="C11638">
        <v>0</v>
      </c>
    </row>
    <row r="11639" spans="1:3" hidden="1">
      <c r="A11639">
        <v>48162</v>
      </c>
      <c r="B11639" t="str">
        <v>311110</v>
      </c>
      <c r="C11639">
        <v>0</v>
      </c>
    </row>
    <row r="11640" spans="1:3" hidden="1">
      <c r="A11640">
        <v>48163</v>
      </c>
      <c r="B11640" t="str">
        <v>311111</v>
      </c>
      <c r="C11640">
        <v>0</v>
      </c>
    </row>
    <row r="11641" spans="1:3" hidden="1">
      <c r="A11641">
        <v>48164</v>
      </c>
      <c r="B11641" t="str">
        <v>311112</v>
      </c>
      <c r="C11641">
        <v>0</v>
      </c>
    </row>
    <row r="11642" spans="1:3" hidden="1">
      <c r="A11642">
        <v>48165</v>
      </c>
      <c r="B11642" t="str">
        <v>311113</v>
      </c>
      <c r="C11642">
        <v>0</v>
      </c>
    </row>
    <row r="11643" spans="1:3" hidden="1">
      <c r="A11643">
        <v>48166</v>
      </c>
      <c r="B11643" t="str">
        <v>311114</v>
      </c>
      <c r="C11643">
        <v>0</v>
      </c>
    </row>
    <row r="11644" spans="1:3" hidden="1">
      <c r="A11644">
        <v>48167</v>
      </c>
      <c r="B11644" t="str">
        <v>311115</v>
      </c>
      <c r="C11644">
        <v>0</v>
      </c>
    </row>
    <row r="11645" spans="1:3" hidden="1">
      <c r="A11645">
        <v>48168</v>
      </c>
      <c r="B11645" t="str">
        <v>311116</v>
      </c>
      <c r="C11645">
        <v>0</v>
      </c>
    </row>
    <row r="11646" spans="1:3" hidden="1">
      <c r="A11646">
        <v>48169</v>
      </c>
      <c r="B11646" t="str">
        <v>311117</v>
      </c>
      <c r="C11646">
        <v>0</v>
      </c>
    </row>
    <row r="11647" spans="1:3" hidden="1">
      <c r="A11647">
        <v>48170</v>
      </c>
      <c r="B11647" t="str">
        <v>311118</v>
      </c>
      <c r="C11647">
        <v>0</v>
      </c>
    </row>
    <row r="11648" spans="1:3" hidden="1">
      <c r="A11648">
        <v>48171</v>
      </c>
      <c r="B11648" t="str">
        <v>311119</v>
      </c>
      <c r="C11648">
        <v>0</v>
      </c>
    </row>
    <row r="11649" spans="1:3" hidden="1">
      <c r="A11649">
        <v>48172</v>
      </c>
      <c r="B11649" t="str">
        <v>311120</v>
      </c>
      <c r="C11649">
        <v>0</v>
      </c>
    </row>
    <row r="11650" spans="1:3" hidden="1">
      <c r="A11650">
        <v>48173</v>
      </c>
      <c r="B11650" t="str">
        <v>311121</v>
      </c>
      <c r="C11650">
        <v>0</v>
      </c>
    </row>
    <row r="11651" spans="1:3" hidden="1">
      <c r="A11651">
        <v>48174</v>
      </c>
      <c r="B11651" t="str">
        <v>311122</v>
      </c>
      <c r="C11651">
        <v>0</v>
      </c>
    </row>
    <row r="11652" spans="1:3" hidden="1">
      <c r="A11652">
        <v>48175</v>
      </c>
      <c r="B11652" t="str">
        <v>311123</v>
      </c>
      <c r="C11652">
        <v>0</v>
      </c>
    </row>
    <row r="11653" spans="1:3" hidden="1">
      <c r="A11653">
        <v>48176</v>
      </c>
      <c r="B11653" t="str">
        <v>311124</v>
      </c>
      <c r="C11653">
        <v>0</v>
      </c>
    </row>
    <row r="11654" spans="1:3" hidden="1">
      <c r="A11654">
        <v>48177</v>
      </c>
      <c r="B11654" t="str">
        <v>311125</v>
      </c>
      <c r="C11654">
        <v>0</v>
      </c>
    </row>
    <row r="11655" spans="1:3" hidden="1">
      <c r="A11655">
        <v>48178</v>
      </c>
      <c r="B11655" t="str">
        <v>311126</v>
      </c>
      <c r="C11655">
        <v>0</v>
      </c>
    </row>
    <row r="11656" spans="1:3" hidden="1">
      <c r="A11656">
        <v>48179</v>
      </c>
      <c r="B11656" t="str">
        <v>311127</v>
      </c>
      <c r="C11656">
        <v>0</v>
      </c>
    </row>
    <row r="11657" spans="1:3" hidden="1">
      <c r="A11657">
        <v>48180</v>
      </c>
      <c r="B11657" t="str">
        <v>311128</v>
      </c>
      <c r="C11657">
        <v>0</v>
      </c>
    </row>
    <row r="11658" spans="1:3" hidden="1">
      <c r="A11658">
        <v>48181</v>
      </c>
      <c r="B11658" t="str">
        <v>311129</v>
      </c>
      <c r="C11658">
        <v>0</v>
      </c>
    </row>
    <row r="11659" spans="1:3" hidden="1">
      <c r="A11659">
        <v>48182</v>
      </c>
      <c r="B11659" t="str">
        <v>311130</v>
      </c>
      <c r="C11659">
        <v>0</v>
      </c>
    </row>
    <row r="11660" spans="1:3" hidden="1">
      <c r="A11660">
        <v>48183</v>
      </c>
      <c r="B11660" t="str">
        <v>311201</v>
      </c>
      <c r="C11660">
        <v>0</v>
      </c>
    </row>
    <row r="11661" spans="1:3" hidden="1">
      <c r="A11661">
        <v>48184</v>
      </c>
      <c r="B11661" t="str">
        <v>311202</v>
      </c>
      <c r="C11661">
        <v>0</v>
      </c>
    </row>
    <row r="11662" spans="1:3" hidden="1">
      <c r="A11662">
        <v>48185</v>
      </c>
      <c r="B11662" t="str">
        <v>311203</v>
      </c>
      <c r="C11662">
        <v>0</v>
      </c>
    </row>
    <row r="11663" spans="1:3" hidden="1">
      <c r="A11663">
        <v>48186</v>
      </c>
      <c r="B11663" t="str">
        <v>311204</v>
      </c>
      <c r="C11663">
        <v>0</v>
      </c>
    </row>
    <row r="11664" spans="1:3" hidden="1">
      <c r="A11664">
        <v>48187</v>
      </c>
      <c r="B11664" t="str">
        <v>311205</v>
      </c>
      <c r="C11664">
        <v>0</v>
      </c>
    </row>
    <row r="11665" spans="1:3" hidden="1">
      <c r="A11665">
        <v>48188</v>
      </c>
      <c r="B11665" t="str">
        <v>311206</v>
      </c>
      <c r="C11665">
        <v>0</v>
      </c>
    </row>
    <row r="11666" spans="1:3" hidden="1">
      <c r="A11666">
        <v>48189</v>
      </c>
      <c r="B11666" t="str">
        <v>311207</v>
      </c>
      <c r="C11666">
        <v>0</v>
      </c>
    </row>
    <row r="11667" spans="1:3" hidden="1">
      <c r="A11667">
        <v>48190</v>
      </c>
      <c r="B11667" t="str">
        <v>311208</v>
      </c>
      <c r="C11667">
        <v>0</v>
      </c>
    </row>
    <row r="11668" spans="1:3" hidden="1">
      <c r="A11668">
        <v>48191</v>
      </c>
      <c r="B11668" t="str">
        <v>311209</v>
      </c>
      <c r="C11668">
        <v>0</v>
      </c>
    </row>
    <row r="11669" spans="1:3" hidden="1">
      <c r="A11669">
        <v>48192</v>
      </c>
      <c r="B11669" t="str">
        <v>311210</v>
      </c>
      <c r="C11669">
        <v>0</v>
      </c>
    </row>
    <row r="11670" spans="1:3" hidden="1">
      <c r="A11670">
        <v>48193</v>
      </c>
      <c r="B11670" t="str">
        <v>311211</v>
      </c>
      <c r="C11670">
        <v>0</v>
      </c>
    </row>
    <row r="11671" spans="1:3" hidden="1">
      <c r="A11671">
        <v>48194</v>
      </c>
      <c r="B11671" t="str">
        <v>311212</v>
      </c>
      <c r="C11671">
        <v>0</v>
      </c>
    </row>
    <row r="11672" spans="1:3" hidden="1">
      <c r="A11672">
        <v>48195</v>
      </c>
      <c r="B11672" t="str">
        <v>311213</v>
      </c>
      <c r="C11672">
        <v>0</v>
      </c>
    </row>
    <row r="11673" spans="1:3" hidden="1">
      <c r="A11673">
        <v>48196</v>
      </c>
      <c r="B11673" t="str">
        <v>311214</v>
      </c>
      <c r="C11673">
        <v>0</v>
      </c>
    </row>
    <row r="11674" spans="1:3" hidden="1">
      <c r="A11674">
        <v>48197</v>
      </c>
      <c r="B11674" t="str">
        <v>311215</v>
      </c>
      <c r="C11674">
        <v>0</v>
      </c>
    </row>
    <row r="11675" spans="1:3" hidden="1">
      <c r="A11675">
        <v>48198</v>
      </c>
      <c r="B11675" t="str">
        <v>311216</v>
      </c>
      <c r="C11675">
        <v>0</v>
      </c>
    </row>
    <row r="11676" spans="1:3" hidden="1">
      <c r="A11676">
        <v>48199</v>
      </c>
      <c r="B11676" t="str">
        <v>311217</v>
      </c>
      <c r="C11676">
        <v>0</v>
      </c>
    </row>
    <row r="11677" spans="1:3" hidden="1">
      <c r="A11677">
        <v>48200</v>
      </c>
      <c r="B11677" t="str">
        <v>311218</v>
      </c>
      <c r="C11677">
        <v>0</v>
      </c>
    </row>
    <row r="11678" spans="1:3" hidden="1">
      <c r="A11678">
        <v>48201</v>
      </c>
      <c r="B11678" t="str">
        <v>311219</v>
      </c>
      <c r="C11678">
        <v>0</v>
      </c>
    </row>
    <row r="11679" spans="1:3" hidden="1">
      <c r="A11679">
        <v>48202</v>
      </c>
      <c r="B11679" t="str">
        <v>311220</v>
      </c>
      <c r="C11679">
        <v>0</v>
      </c>
    </row>
    <row r="11680" spans="1:3" hidden="1">
      <c r="A11680">
        <v>48203</v>
      </c>
      <c r="B11680" t="str">
        <v>311221</v>
      </c>
      <c r="C11680">
        <v>0</v>
      </c>
    </row>
    <row r="11681" spans="1:3" hidden="1">
      <c r="A11681">
        <v>48204</v>
      </c>
      <c r="B11681" t="str">
        <v>311222</v>
      </c>
      <c r="C11681">
        <v>0</v>
      </c>
    </row>
    <row r="11682" spans="1:3" hidden="1">
      <c r="A11682">
        <v>48205</v>
      </c>
      <c r="B11682" t="str">
        <v>311223</v>
      </c>
      <c r="C11682">
        <v>0</v>
      </c>
    </row>
    <row r="11683" spans="1:3" hidden="1">
      <c r="A11683">
        <v>48206</v>
      </c>
      <c r="B11683" t="str">
        <v>311224</v>
      </c>
      <c r="C11683">
        <v>0</v>
      </c>
    </row>
    <row r="11684" spans="1:3" hidden="1">
      <c r="A11684">
        <v>48207</v>
      </c>
      <c r="B11684" t="str">
        <v>311225</v>
      </c>
      <c r="C11684">
        <v>0</v>
      </c>
    </row>
    <row r="11685" spans="1:3" hidden="1">
      <c r="A11685">
        <v>48208</v>
      </c>
      <c r="B11685" t="str">
        <v>311226</v>
      </c>
      <c r="C11685">
        <v>0</v>
      </c>
    </row>
    <row r="11686" spans="1:3" hidden="1">
      <c r="A11686">
        <v>48209</v>
      </c>
      <c r="B11686" t="str">
        <v>311227</v>
      </c>
      <c r="C11686">
        <v>0</v>
      </c>
    </row>
    <row r="11687" spans="1:3" hidden="1">
      <c r="A11687">
        <v>48210</v>
      </c>
      <c r="B11687" t="str">
        <v>311228</v>
      </c>
      <c r="C11687">
        <v>0</v>
      </c>
    </row>
    <row r="11688" spans="1:3" hidden="1">
      <c r="A11688">
        <v>48211</v>
      </c>
      <c r="B11688" t="str">
        <v>311229</v>
      </c>
      <c r="C11688">
        <v>0</v>
      </c>
    </row>
    <row r="11689" spans="1:3" hidden="1">
      <c r="A11689">
        <v>48212</v>
      </c>
      <c r="B11689" t="str">
        <v>311230</v>
      </c>
      <c r="C11689">
        <v>0</v>
      </c>
    </row>
    <row r="11690" spans="1:3" hidden="1">
      <c r="A11690">
        <v>48213</v>
      </c>
      <c r="B11690" t="str">
        <v>311231</v>
      </c>
      <c r="C11690">
        <v>0</v>
      </c>
    </row>
    <row r="11691" spans="1:3" hidden="1">
      <c r="A11691">
        <v>48214</v>
      </c>
      <c r="B11691" t="str">
        <v>320101</v>
      </c>
      <c r="C11691">
        <v>0</v>
      </c>
    </row>
    <row r="11692" spans="1:3" hidden="1">
      <c r="A11692">
        <v>48215</v>
      </c>
      <c r="B11692" t="str">
        <v>320102</v>
      </c>
      <c r="C11692">
        <v>0</v>
      </c>
    </row>
    <row r="11693" spans="1:3" hidden="1">
      <c r="A11693">
        <v>48216</v>
      </c>
      <c r="B11693" t="str">
        <v>320103</v>
      </c>
      <c r="C11693">
        <v>0</v>
      </c>
    </row>
    <row r="11694" spans="1:3" hidden="1">
      <c r="A11694">
        <v>48217</v>
      </c>
      <c r="B11694" t="str">
        <v>320104</v>
      </c>
      <c r="C11694">
        <v>0</v>
      </c>
    </row>
    <row r="11695" spans="1:3" hidden="1">
      <c r="A11695">
        <v>48218</v>
      </c>
      <c r="B11695" t="str">
        <v>320105</v>
      </c>
      <c r="C11695">
        <v>0</v>
      </c>
    </row>
    <row r="11696" spans="1:3" hidden="1">
      <c r="A11696">
        <v>48219</v>
      </c>
      <c r="B11696" t="str">
        <v>320106</v>
      </c>
      <c r="C11696">
        <v>0</v>
      </c>
    </row>
    <row r="11697" spans="1:3" hidden="1">
      <c r="A11697">
        <v>48220</v>
      </c>
      <c r="B11697" t="str">
        <v>320107</v>
      </c>
      <c r="C11697">
        <v>0</v>
      </c>
    </row>
    <row r="11698" spans="1:3" hidden="1">
      <c r="A11698">
        <v>48221</v>
      </c>
      <c r="B11698" t="str">
        <v>320108</v>
      </c>
      <c r="C11698">
        <v>0</v>
      </c>
    </row>
    <row r="11699" spans="1:3" hidden="1">
      <c r="A11699">
        <v>48222</v>
      </c>
      <c r="B11699" t="str">
        <v>320109</v>
      </c>
      <c r="C11699">
        <v>0</v>
      </c>
    </row>
    <row r="11700" spans="1:3" hidden="1">
      <c r="A11700">
        <v>48223</v>
      </c>
      <c r="B11700" t="str">
        <v>320110</v>
      </c>
      <c r="C11700">
        <v>0</v>
      </c>
    </row>
    <row r="11701" spans="1:3" hidden="1">
      <c r="A11701">
        <v>48224</v>
      </c>
      <c r="B11701" t="str">
        <v>320111</v>
      </c>
      <c r="C11701">
        <v>0</v>
      </c>
    </row>
    <row r="11702" spans="1:3" hidden="1">
      <c r="A11702">
        <v>48225</v>
      </c>
      <c r="B11702" t="str">
        <v>320112</v>
      </c>
      <c r="C11702">
        <v>0</v>
      </c>
    </row>
    <row r="11703" spans="1:3" hidden="1">
      <c r="A11703">
        <v>48226</v>
      </c>
      <c r="B11703" t="str">
        <v>320113</v>
      </c>
      <c r="C11703">
        <v>0</v>
      </c>
    </row>
    <row r="11704" spans="1:3" hidden="1">
      <c r="A11704">
        <v>48227</v>
      </c>
      <c r="B11704" t="str">
        <v>320114</v>
      </c>
      <c r="C11704">
        <v>0</v>
      </c>
    </row>
    <row r="11705" spans="1:3" hidden="1">
      <c r="A11705">
        <v>48228</v>
      </c>
      <c r="B11705" t="str">
        <v>320115</v>
      </c>
      <c r="C11705">
        <v>0</v>
      </c>
    </row>
    <row r="11706" spans="1:3" hidden="1">
      <c r="A11706">
        <v>48229</v>
      </c>
      <c r="B11706" t="str">
        <v>320116</v>
      </c>
      <c r="C11706">
        <v>0</v>
      </c>
    </row>
    <row r="11707" spans="1:3" hidden="1">
      <c r="A11707">
        <v>48230</v>
      </c>
      <c r="B11707" t="str">
        <v>320117</v>
      </c>
      <c r="C11707">
        <v>0</v>
      </c>
    </row>
    <row r="11708" spans="1:3" hidden="1">
      <c r="A11708">
        <v>48231</v>
      </c>
      <c r="B11708" t="str">
        <v>320118</v>
      </c>
      <c r="C11708">
        <v>0</v>
      </c>
    </row>
    <row r="11709" spans="1:3" hidden="1">
      <c r="A11709">
        <v>48232</v>
      </c>
      <c r="B11709" t="str">
        <v>320119</v>
      </c>
      <c r="C11709">
        <v>0</v>
      </c>
    </row>
    <row r="11710" spans="1:3" hidden="1">
      <c r="A11710">
        <v>48233</v>
      </c>
      <c r="B11710" t="str">
        <v>320120</v>
      </c>
      <c r="C11710">
        <v>0</v>
      </c>
    </row>
    <row r="11711" spans="1:3" hidden="1">
      <c r="A11711">
        <v>48234</v>
      </c>
      <c r="B11711" t="str">
        <v>320121</v>
      </c>
      <c r="C11711">
        <v>0</v>
      </c>
    </row>
    <row r="11712" spans="1:3" hidden="1">
      <c r="A11712">
        <v>48235</v>
      </c>
      <c r="B11712" t="str">
        <v>320122</v>
      </c>
      <c r="C11712">
        <v>0</v>
      </c>
    </row>
    <row r="11713" spans="1:3" hidden="1">
      <c r="A11713">
        <v>48236</v>
      </c>
      <c r="B11713" t="str">
        <v>320123</v>
      </c>
      <c r="C11713">
        <v>0</v>
      </c>
    </row>
    <row r="11714" spans="1:3" hidden="1">
      <c r="A11714">
        <v>48237</v>
      </c>
      <c r="B11714" t="str">
        <v>320124</v>
      </c>
      <c r="C11714">
        <v>0</v>
      </c>
    </row>
    <row r="11715" spans="1:3" hidden="1">
      <c r="A11715">
        <v>48238</v>
      </c>
      <c r="B11715" t="str">
        <v>320125</v>
      </c>
      <c r="C11715">
        <v>0</v>
      </c>
    </row>
    <row r="11716" spans="1:3" hidden="1">
      <c r="A11716">
        <v>48239</v>
      </c>
      <c r="B11716" t="str">
        <v>320126</v>
      </c>
      <c r="C11716">
        <v>0</v>
      </c>
    </row>
    <row r="11717" spans="1:3" hidden="1">
      <c r="A11717">
        <v>48240</v>
      </c>
      <c r="B11717" t="str">
        <v>320127</v>
      </c>
      <c r="C11717">
        <v>0</v>
      </c>
    </row>
    <row r="11718" spans="1:3" hidden="1">
      <c r="A11718">
        <v>48241</v>
      </c>
      <c r="B11718" t="str">
        <v>320128</v>
      </c>
      <c r="C11718">
        <v>0</v>
      </c>
    </row>
    <row r="11719" spans="1:3" hidden="1">
      <c r="A11719">
        <v>48242</v>
      </c>
      <c r="B11719" t="str">
        <v>320129</v>
      </c>
      <c r="C11719">
        <v>0</v>
      </c>
    </row>
    <row r="11720" spans="1:3" hidden="1">
      <c r="A11720">
        <v>48243</v>
      </c>
      <c r="B11720" t="str">
        <v>320130</v>
      </c>
      <c r="C11720">
        <v>0</v>
      </c>
    </row>
    <row r="11721" spans="1:3" hidden="1">
      <c r="A11721">
        <v>48244</v>
      </c>
      <c r="B11721" t="str">
        <v>320131</v>
      </c>
      <c r="C11721">
        <v>0</v>
      </c>
    </row>
    <row r="11722" spans="1:3" hidden="1">
      <c r="A11722">
        <v>48245</v>
      </c>
      <c r="B11722" t="str">
        <v>320201</v>
      </c>
      <c r="C11722">
        <v>0</v>
      </c>
    </row>
    <row r="11723" spans="1:3" hidden="1">
      <c r="A11723">
        <v>48246</v>
      </c>
      <c r="B11723" t="str">
        <v>320202</v>
      </c>
      <c r="C11723">
        <v>0</v>
      </c>
    </row>
    <row r="11724" spans="1:3" hidden="1">
      <c r="A11724">
        <v>48247</v>
      </c>
      <c r="B11724" t="str">
        <v>320203</v>
      </c>
      <c r="C11724">
        <v>0</v>
      </c>
    </row>
    <row r="11725" spans="1:3" hidden="1">
      <c r="A11725">
        <v>48248</v>
      </c>
      <c r="B11725" t="str">
        <v>320204</v>
      </c>
      <c r="C11725">
        <v>0</v>
      </c>
    </row>
    <row r="11726" spans="1:3" hidden="1">
      <c r="A11726">
        <v>48249</v>
      </c>
      <c r="B11726" t="str">
        <v>320205</v>
      </c>
      <c r="C11726">
        <v>0</v>
      </c>
    </row>
    <row r="11727" spans="1:3" hidden="1">
      <c r="A11727">
        <v>48250</v>
      </c>
      <c r="B11727" t="str">
        <v>320206</v>
      </c>
      <c r="C11727">
        <v>0</v>
      </c>
    </row>
    <row r="11728" spans="1:3" hidden="1">
      <c r="A11728">
        <v>48251</v>
      </c>
      <c r="B11728" t="str">
        <v>320207</v>
      </c>
      <c r="C11728">
        <v>0</v>
      </c>
    </row>
    <row r="11729" spans="1:3" hidden="1">
      <c r="A11729">
        <v>48252</v>
      </c>
      <c r="B11729" t="str">
        <v>320208</v>
      </c>
      <c r="C11729">
        <v>0</v>
      </c>
    </row>
    <row r="11730" spans="1:3" hidden="1">
      <c r="A11730">
        <v>48253</v>
      </c>
      <c r="B11730" t="str">
        <v>320209</v>
      </c>
      <c r="C11730">
        <v>0</v>
      </c>
    </row>
    <row r="11731" spans="1:3" hidden="1">
      <c r="A11731">
        <v>48254</v>
      </c>
      <c r="B11731" t="str">
        <v>320210</v>
      </c>
      <c r="C11731">
        <v>0</v>
      </c>
    </row>
    <row r="11732" spans="1:3" hidden="1">
      <c r="A11732">
        <v>48255</v>
      </c>
      <c r="B11732" t="str">
        <v>320211</v>
      </c>
      <c r="C11732">
        <v>0</v>
      </c>
    </row>
    <row r="11733" spans="1:3" hidden="1">
      <c r="A11733">
        <v>48256</v>
      </c>
      <c r="B11733" t="str">
        <v>320212</v>
      </c>
      <c r="C11733">
        <v>0</v>
      </c>
    </row>
    <row r="11734" spans="1:3" hidden="1">
      <c r="A11734">
        <v>48257</v>
      </c>
      <c r="B11734" t="str">
        <v>320213</v>
      </c>
      <c r="C11734">
        <v>0</v>
      </c>
    </row>
    <row r="11735" spans="1:3" hidden="1">
      <c r="A11735">
        <v>48258</v>
      </c>
      <c r="B11735" t="str">
        <v>320214</v>
      </c>
      <c r="C11735">
        <v>0</v>
      </c>
    </row>
    <row r="11736" spans="1:3" hidden="1">
      <c r="A11736">
        <v>48259</v>
      </c>
      <c r="B11736" t="str">
        <v>320215</v>
      </c>
      <c r="C11736">
        <v>0</v>
      </c>
    </row>
    <row r="11737" spans="1:3" hidden="1">
      <c r="A11737">
        <v>48260</v>
      </c>
      <c r="B11737" t="str">
        <v>320216</v>
      </c>
      <c r="C11737">
        <v>0</v>
      </c>
    </row>
    <row r="11738" spans="1:3" hidden="1">
      <c r="A11738">
        <v>48261</v>
      </c>
      <c r="B11738" t="str">
        <v>320217</v>
      </c>
      <c r="C11738">
        <v>0</v>
      </c>
    </row>
    <row r="11739" spans="1:3" hidden="1">
      <c r="A11739">
        <v>48262</v>
      </c>
      <c r="B11739" t="str">
        <v>320218</v>
      </c>
      <c r="C11739">
        <v>0</v>
      </c>
    </row>
    <row r="11740" spans="1:3" hidden="1">
      <c r="A11740">
        <v>48263</v>
      </c>
      <c r="B11740" t="str">
        <v>320219</v>
      </c>
      <c r="C11740">
        <v>0</v>
      </c>
    </row>
    <row r="11741" spans="1:3" hidden="1">
      <c r="A11741">
        <v>48264</v>
      </c>
      <c r="B11741" t="str">
        <v>320220</v>
      </c>
      <c r="C11741">
        <v>0</v>
      </c>
    </row>
    <row r="11742" spans="1:3" hidden="1">
      <c r="A11742">
        <v>48265</v>
      </c>
      <c r="B11742" t="str">
        <v>320221</v>
      </c>
      <c r="C11742">
        <v>0</v>
      </c>
    </row>
    <row r="11743" spans="1:3" hidden="1">
      <c r="A11743">
        <v>48266</v>
      </c>
      <c r="B11743" t="str">
        <v>320222</v>
      </c>
      <c r="C11743">
        <v>0</v>
      </c>
    </row>
    <row r="11744" spans="1:3" hidden="1">
      <c r="A11744">
        <v>48267</v>
      </c>
      <c r="B11744" t="str">
        <v>320223</v>
      </c>
      <c r="C11744">
        <v>0</v>
      </c>
    </row>
    <row r="11745" spans="1:3" hidden="1">
      <c r="A11745">
        <v>48268</v>
      </c>
      <c r="B11745" t="str">
        <v>320224</v>
      </c>
      <c r="C11745">
        <v>0</v>
      </c>
    </row>
    <row r="11746" spans="1:3" hidden="1">
      <c r="A11746">
        <v>48269</v>
      </c>
      <c r="B11746" t="str">
        <v>320225</v>
      </c>
      <c r="C11746">
        <v>0</v>
      </c>
    </row>
    <row r="11747" spans="1:3" hidden="1">
      <c r="A11747">
        <v>48270</v>
      </c>
      <c r="B11747" t="str">
        <v>320226</v>
      </c>
      <c r="C11747">
        <v>0</v>
      </c>
    </row>
    <row r="11748" spans="1:3" hidden="1">
      <c r="A11748">
        <v>48271</v>
      </c>
      <c r="B11748" t="str">
        <v>320227</v>
      </c>
      <c r="C11748">
        <v>0</v>
      </c>
    </row>
    <row r="11749" spans="1:3" hidden="1">
      <c r="A11749">
        <v>48272</v>
      </c>
      <c r="B11749" t="str">
        <v>320228</v>
      </c>
      <c r="C11749">
        <v>0</v>
      </c>
    </row>
    <row r="11750" spans="1:3" hidden="1">
      <c r="A11750">
        <v>48273</v>
      </c>
      <c r="B11750" t="str">
        <v>320229</v>
      </c>
      <c r="C11750">
        <v>0</v>
      </c>
    </row>
    <row r="11751" spans="1:3" hidden="1">
      <c r="A11751">
        <v>48274</v>
      </c>
      <c r="B11751" t="str">
        <v>320301</v>
      </c>
      <c r="C11751">
        <v>0</v>
      </c>
    </row>
    <row r="11752" spans="1:3" hidden="1">
      <c r="A11752">
        <v>48275</v>
      </c>
      <c r="B11752" t="str">
        <v>320302</v>
      </c>
      <c r="C11752">
        <v>0</v>
      </c>
    </row>
    <row r="11753" spans="1:3" hidden="1">
      <c r="A11753">
        <v>48276</v>
      </c>
      <c r="B11753" t="str">
        <v>320303</v>
      </c>
      <c r="C11753">
        <v>0</v>
      </c>
    </row>
    <row r="11754" spans="1:3" hidden="1">
      <c r="A11754">
        <v>48277</v>
      </c>
      <c r="B11754" t="str">
        <v>320304</v>
      </c>
      <c r="C11754">
        <v>0</v>
      </c>
    </row>
    <row r="11755" spans="1:3" hidden="1">
      <c r="A11755">
        <v>48278</v>
      </c>
      <c r="B11755" t="str">
        <v>320305</v>
      </c>
      <c r="C11755">
        <v>0</v>
      </c>
    </row>
    <row r="11756" spans="1:3" hidden="1">
      <c r="A11756">
        <v>48279</v>
      </c>
      <c r="B11756" t="str">
        <v>320306</v>
      </c>
      <c r="C11756">
        <v>0</v>
      </c>
    </row>
    <row r="11757" spans="1:3" hidden="1">
      <c r="A11757">
        <v>48280</v>
      </c>
      <c r="B11757" t="str">
        <v>320307</v>
      </c>
      <c r="C11757">
        <v>0</v>
      </c>
    </row>
    <row r="11758" spans="1:3" hidden="1">
      <c r="A11758">
        <v>48281</v>
      </c>
      <c r="B11758" t="str">
        <v>320308</v>
      </c>
      <c r="C11758">
        <v>0</v>
      </c>
    </row>
    <row r="11759" spans="1:3" hidden="1">
      <c r="A11759">
        <v>48282</v>
      </c>
      <c r="B11759" t="str">
        <v>320309</v>
      </c>
      <c r="C11759">
        <v>0</v>
      </c>
    </row>
    <row r="11760" spans="1:3" hidden="1">
      <c r="A11760">
        <v>48283</v>
      </c>
      <c r="B11760" t="str">
        <v>320310</v>
      </c>
      <c r="C11760">
        <v>0</v>
      </c>
    </row>
    <row r="11761" spans="1:3" hidden="1">
      <c r="A11761">
        <v>48284</v>
      </c>
      <c r="B11761" t="str">
        <v>320311</v>
      </c>
      <c r="C11761">
        <v>0</v>
      </c>
    </row>
    <row r="11762" spans="1:3" hidden="1">
      <c r="A11762">
        <v>48285</v>
      </c>
      <c r="B11762" t="str">
        <v>320312</v>
      </c>
      <c r="C11762">
        <v>0</v>
      </c>
    </row>
    <row r="11763" spans="1:3" hidden="1">
      <c r="A11763">
        <v>48286</v>
      </c>
      <c r="B11763" t="str">
        <v>320313</v>
      </c>
      <c r="C11763">
        <v>0</v>
      </c>
    </row>
    <row r="11764" spans="1:3" hidden="1">
      <c r="A11764">
        <v>48287</v>
      </c>
      <c r="B11764" t="str">
        <v>320314</v>
      </c>
      <c r="C11764">
        <v>0</v>
      </c>
    </row>
    <row r="11765" spans="1:3" hidden="1">
      <c r="A11765">
        <v>48288</v>
      </c>
      <c r="B11765" t="str">
        <v>320315</v>
      </c>
      <c r="C11765">
        <v>0</v>
      </c>
    </row>
    <row r="11766" spans="1:3" hidden="1">
      <c r="A11766">
        <v>48289</v>
      </c>
      <c r="B11766" t="str">
        <v>320316</v>
      </c>
      <c r="C11766">
        <v>0</v>
      </c>
    </row>
    <row r="11767" spans="1:3" hidden="1">
      <c r="A11767">
        <v>48290</v>
      </c>
      <c r="B11767" t="str">
        <v>320317</v>
      </c>
      <c r="C11767">
        <v>0</v>
      </c>
    </row>
    <row r="11768" spans="1:3" hidden="1">
      <c r="A11768">
        <v>48291</v>
      </c>
      <c r="B11768" t="str">
        <v>320318</v>
      </c>
      <c r="C11768">
        <v>0</v>
      </c>
    </row>
    <row r="11769" spans="1:3" hidden="1">
      <c r="A11769">
        <v>48292</v>
      </c>
      <c r="B11769" t="str">
        <v>320319</v>
      </c>
      <c r="C11769">
        <v>0</v>
      </c>
    </row>
    <row r="11770" spans="1:3" hidden="1">
      <c r="A11770">
        <v>48293</v>
      </c>
      <c r="B11770" t="str">
        <v>320320</v>
      </c>
      <c r="C11770">
        <v>0</v>
      </c>
    </row>
    <row r="11771" spans="1:3" hidden="1">
      <c r="A11771">
        <v>48294</v>
      </c>
      <c r="B11771" t="str">
        <v>320321</v>
      </c>
      <c r="C11771">
        <v>0</v>
      </c>
    </row>
    <row r="11772" spans="1:3" hidden="1">
      <c r="A11772">
        <v>48295</v>
      </c>
      <c r="B11772" t="str">
        <v>320322</v>
      </c>
      <c r="C11772">
        <v>0</v>
      </c>
    </row>
    <row r="11773" spans="1:3" hidden="1">
      <c r="A11773">
        <v>48296</v>
      </c>
      <c r="B11773" t="str">
        <v>320323</v>
      </c>
      <c r="C11773">
        <v>0</v>
      </c>
    </row>
    <row r="11774" spans="1:3" hidden="1">
      <c r="A11774">
        <v>48297</v>
      </c>
      <c r="B11774" t="str">
        <v>320324</v>
      </c>
      <c r="C11774">
        <v>0</v>
      </c>
    </row>
    <row r="11775" spans="1:3" hidden="1">
      <c r="A11775">
        <v>48298</v>
      </c>
      <c r="B11775" t="str">
        <v>320325</v>
      </c>
      <c r="C11775">
        <v>0</v>
      </c>
    </row>
    <row r="11776" spans="1:3" hidden="1">
      <c r="A11776">
        <v>48299</v>
      </c>
      <c r="B11776" t="str">
        <v>320326</v>
      </c>
      <c r="C11776">
        <v>0</v>
      </c>
    </row>
    <row r="11777" spans="1:3" hidden="1">
      <c r="A11777">
        <v>48300</v>
      </c>
      <c r="B11777" t="str">
        <v>320327</v>
      </c>
      <c r="C11777">
        <v>0</v>
      </c>
    </row>
    <row r="11778" spans="1:3" hidden="1">
      <c r="A11778">
        <v>48301</v>
      </c>
      <c r="B11778" t="str">
        <v>320328</v>
      </c>
      <c r="C11778">
        <v>0</v>
      </c>
    </row>
    <row r="11779" spans="1:3" hidden="1">
      <c r="A11779">
        <v>48302</v>
      </c>
      <c r="B11779" t="str">
        <v>320329</v>
      </c>
      <c r="C11779">
        <v>0</v>
      </c>
    </row>
    <row r="11780" spans="1:3" hidden="1">
      <c r="A11780">
        <v>48303</v>
      </c>
      <c r="B11780" t="str">
        <v>320330</v>
      </c>
      <c r="C11780">
        <v>0</v>
      </c>
    </row>
    <row r="11781" spans="1:3" hidden="1">
      <c r="A11781">
        <v>48304</v>
      </c>
      <c r="B11781" t="str">
        <v>320331</v>
      </c>
      <c r="C11781">
        <v>0</v>
      </c>
    </row>
    <row r="11782" spans="1:3" hidden="1">
      <c r="A11782">
        <v>48305</v>
      </c>
      <c r="B11782" t="str">
        <v>320401</v>
      </c>
      <c r="C11782">
        <v>0</v>
      </c>
    </row>
    <row r="11783" spans="1:3" hidden="1">
      <c r="A11783">
        <v>48306</v>
      </c>
      <c r="B11783" t="str">
        <v>320402</v>
      </c>
      <c r="C11783">
        <v>0</v>
      </c>
    </row>
    <row r="11784" spans="1:3" hidden="1">
      <c r="A11784">
        <v>48307</v>
      </c>
      <c r="B11784" t="str">
        <v>320403</v>
      </c>
      <c r="C11784">
        <v>0</v>
      </c>
    </row>
    <row r="11785" spans="1:3" hidden="1">
      <c r="A11785">
        <v>48308</v>
      </c>
      <c r="B11785" t="str">
        <v>320404</v>
      </c>
      <c r="C11785">
        <v>0</v>
      </c>
    </row>
    <row r="11786" spans="1:3" hidden="1">
      <c r="A11786">
        <v>48309</v>
      </c>
      <c r="B11786" t="str">
        <v>320405</v>
      </c>
      <c r="C11786">
        <v>0</v>
      </c>
    </row>
    <row r="11787" spans="1:3" hidden="1">
      <c r="A11787">
        <v>48310</v>
      </c>
      <c r="B11787" t="str">
        <v>320406</v>
      </c>
      <c r="C11787">
        <v>0</v>
      </c>
    </row>
    <row r="11788" spans="1:3" hidden="1">
      <c r="A11788">
        <v>48311</v>
      </c>
      <c r="B11788" t="str">
        <v>320407</v>
      </c>
      <c r="C11788">
        <v>0</v>
      </c>
    </row>
    <row r="11789" spans="1:3" hidden="1">
      <c r="A11789">
        <v>48312</v>
      </c>
      <c r="B11789" t="str">
        <v>320408</v>
      </c>
      <c r="C11789">
        <v>0</v>
      </c>
    </row>
    <row r="11790" spans="1:3" hidden="1">
      <c r="A11790">
        <v>48313</v>
      </c>
      <c r="B11790" t="str">
        <v>320409</v>
      </c>
      <c r="C11790">
        <v>0</v>
      </c>
    </row>
    <row r="11791" spans="1:3" hidden="1">
      <c r="A11791">
        <v>48314</v>
      </c>
      <c r="B11791" t="str">
        <v>320410</v>
      </c>
      <c r="C11791">
        <v>0</v>
      </c>
    </row>
    <row r="11792" spans="1:3" hidden="1">
      <c r="A11792">
        <v>48315</v>
      </c>
      <c r="B11792" t="str">
        <v>320411</v>
      </c>
      <c r="C11792">
        <v>0</v>
      </c>
    </row>
    <row r="11793" spans="1:3" hidden="1">
      <c r="A11793">
        <v>48316</v>
      </c>
      <c r="B11793" t="str">
        <v>320412</v>
      </c>
      <c r="C11793">
        <v>0</v>
      </c>
    </row>
    <row r="11794" spans="1:3" hidden="1">
      <c r="A11794">
        <v>48317</v>
      </c>
      <c r="B11794" t="str">
        <v>320413</v>
      </c>
      <c r="C11794">
        <v>0</v>
      </c>
    </row>
    <row r="11795" spans="1:3" hidden="1">
      <c r="A11795">
        <v>48318</v>
      </c>
      <c r="B11795" t="str">
        <v>320414</v>
      </c>
      <c r="C11795">
        <v>0</v>
      </c>
    </row>
    <row r="11796" spans="1:3" hidden="1">
      <c r="A11796">
        <v>48319</v>
      </c>
      <c r="B11796" t="str">
        <v>320415</v>
      </c>
      <c r="C11796">
        <v>0</v>
      </c>
    </row>
    <row r="11797" spans="1:3" hidden="1">
      <c r="A11797">
        <v>48320</v>
      </c>
      <c r="B11797" t="str">
        <v>320416</v>
      </c>
      <c r="C11797">
        <v>0</v>
      </c>
    </row>
    <row r="11798" spans="1:3" hidden="1">
      <c r="A11798">
        <v>48321</v>
      </c>
      <c r="B11798" t="str">
        <v>320417</v>
      </c>
      <c r="C11798">
        <v>0</v>
      </c>
    </row>
    <row r="11799" spans="1:3" hidden="1">
      <c r="A11799">
        <v>48322</v>
      </c>
      <c r="B11799" t="str">
        <v>320418</v>
      </c>
      <c r="C11799">
        <v>0</v>
      </c>
    </row>
    <row r="11800" spans="1:3" hidden="1">
      <c r="A11800">
        <v>48323</v>
      </c>
      <c r="B11800" t="str">
        <v>320419</v>
      </c>
      <c r="C11800">
        <v>0</v>
      </c>
    </row>
    <row r="11801" spans="1:3" hidden="1">
      <c r="A11801">
        <v>48324</v>
      </c>
      <c r="B11801" t="str">
        <v>320420</v>
      </c>
      <c r="C11801">
        <v>0</v>
      </c>
    </row>
    <row r="11802" spans="1:3" hidden="1">
      <c r="A11802">
        <v>48325</v>
      </c>
      <c r="B11802" t="str">
        <v>320421</v>
      </c>
      <c r="C11802">
        <v>0</v>
      </c>
    </row>
    <row r="11803" spans="1:3" hidden="1">
      <c r="A11803">
        <v>48326</v>
      </c>
      <c r="B11803" t="str">
        <v>320422</v>
      </c>
      <c r="C11803">
        <v>0</v>
      </c>
    </row>
    <row r="11804" spans="1:3" hidden="1">
      <c r="A11804">
        <v>48327</v>
      </c>
      <c r="B11804" t="str">
        <v>320423</v>
      </c>
      <c r="C11804">
        <v>0</v>
      </c>
    </row>
    <row r="11805" spans="1:3" hidden="1">
      <c r="A11805">
        <v>48328</v>
      </c>
      <c r="B11805" t="str">
        <v>320424</v>
      </c>
      <c r="C11805">
        <v>0</v>
      </c>
    </row>
    <row r="11806" spans="1:3" hidden="1">
      <c r="A11806">
        <v>48329</v>
      </c>
      <c r="B11806" t="str">
        <v>320425</v>
      </c>
      <c r="C11806">
        <v>0</v>
      </c>
    </row>
    <row r="11807" spans="1:3" hidden="1">
      <c r="A11807">
        <v>48330</v>
      </c>
      <c r="B11807" t="str">
        <v>320426</v>
      </c>
      <c r="C11807">
        <v>0</v>
      </c>
    </row>
    <row r="11808" spans="1:3" hidden="1">
      <c r="A11808">
        <v>48331</v>
      </c>
      <c r="B11808" t="str">
        <v>320427</v>
      </c>
      <c r="C11808">
        <v>0</v>
      </c>
    </row>
    <row r="11809" spans="1:3" hidden="1">
      <c r="A11809">
        <v>48332</v>
      </c>
      <c r="B11809" t="str">
        <v>320428</v>
      </c>
      <c r="C11809">
        <v>0</v>
      </c>
    </row>
    <row r="11810" spans="1:3" hidden="1">
      <c r="A11810">
        <v>48333</v>
      </c>
      <c r="B11810" t="str">
        <v>320429</v>
      </c>
      <c r="C11810">
        <v>0</v>
      </c>
    </row>
    <row r="11811" spans="1:3" hidden="1">
      <c r="A11811">
        <v>48334</v>
      </c>
      <c r="B11811" t="str">
        <v>320430</v>
      </c>
      <c r="C11811">
        <v>0</v>
      </c>
    </row>
    <row r="11812" spans="1:3" hidden="1">
      <c r="A11812">
        <v>48335</v>
      </c>
      <c r="B11812" t="str">
        <v>320501</v>
      </c>
      <c r="C11812">
        <v>0</v>
      </c>
    </row>
    <row r="11813" spans="1:3" hidden="1">
      <c r="A11813">
        <v>48336</v>
      </c>
      <c r="B11813" t="str">
        <v>320502</v>
      </c>
      <c r="C11813">
        <v>0</v>
      </c>
    </row>
    <row r="11814" spans="1:3" hidden="1">
      <c r="A11814">
        <v>48337</v>
      </c>
      <c r="B11814" t="str">
        <v>320503</v>
      </c>
      <c r="C11814">
        <v>0</v>
      </c>
    </row>
    <row r="11815" spans="1:3" hidden="1">
      <c r="A11815">
        <v>48338</v>
      </c>
      <c r="B11815" t="str">
        <v>320504</v>
      </c>
      <c r="C11815">
        <v>0</v>
      </c>
    </row>
    <row r="11816" spans="1:3" hidden="1">
      <c r="A11816">
        <v>48339</v>
      </c>
      <c r="B11816" t="str">
        <v>320505</v>
      </c>
      <c r="C11816">
        <v>0</v>
      </c>
    </row>
    <row r="11817" spans="1:3" hidden="1">
      <c r="A11817">
        <v>48340</v>
      </c>
      <c r="B11817" t="str">
        <v>320506</v>
      </c>
      <c r="C11817">
        <v>0</v>
      </c>
    </row>
    <row r="11818" spans="1:3" hidden="1">
      <c r="A11818">
        <v>48341</v>
      </c>
      <c r="B11818" t="str">
        <v>320507</v>
      </c>
      <c r="C11818">
        <v>0</v>
      </c>
    </row>
    <row r="11819" spans="1:3" hidden="1">
      <c r="A11819">
        <v>48342</v>
      </c>
      <c r="B11819" t="str">
        <v>320508</v>
      </c>
      <c r="C11819">
        <v>0</v>
      </c>
    </row>
    <row r="11820" spans="1:3" hidden="1">
      <c r="A11820">
        <v>48343</v>
      </c>
      <c r="B11820" t="str">
        <v>320509</v>
      </c>
      <c r="C11820">
        <v>0</v>
      </c>
    </row>
    <row r="11821" spans="1:3" hidden="1">
      <c r="A11821">
        <v>48344</v>
      </c>
      <c r="B11821" t="str">
        <v>320510</v>
      </c>
      <c r="C11821">
        <v>0</v>
      </c>
    </row>
    <row r="11822" spans="1:3" hidden="1">
      <c r="A11822">
        <v>48345</v>
      </c>
      <c r="B11822" t="str">
        <v>320511</v>
      </c>
      <c r="C11822">
        <v>0</v>
      </c>
    </row>
    <row r="11823" spans="1:3" hidden="1">
      <c r="A11823">
        <v>48346</v>
      </c>
      <c r="B11823" t="str">
        <v>320512</v>
      </c>
      <c r="C11823">
        <v>0</v>
      </c>
    </row>
    <row r="11824" spans="1:3" hidden="1">
      <c r="A11824">
        <v>48347</v>
      </c>
      <c r="B11824" t="str">
        <v>320513</v>
      </c>
      <c r="C11824">
        <v>0</v>
      </c>
    </row>
    <row r="11825" spans="1:3" hidden="1">
      <c r="A11825">
        <v>48348</v>
      </c>
      <c r="B11825" t="str">
        <v>320514</v>
      </c>
      <c r="C11825">
        <v>0</v>
      </c>
    </row>
    <row r="11826" spans="1:3" hidden="1">
      <c r="A11826">
        <v>48349</v>
      </c>
      <c r="B11826" t="str">
        <v>320515</v>
      </c>
      <c r="C11826">
        <v>0</v>
      </c>
    </row>
    <row r="11827" spans="1:3" hidden="1">
      <c r="A11827">
        <v>48350</v>
      </c>
      <c r="B11827" t="str">
        <v>320516</v>
      </c>
      <c r="C11827">
        <v>0</v>
      </c>
    </row>
    <row r="11828" spans="1:3" hidden="1">
      <c r="A11828">
        <v>48351</v>
      </c>
      <c r="B11828" t="str">
        <v>320517</v>
      </c>
      <c r="C11828">
        <v>0</v>
      </c>
    </row>
    <row r="11829" spans="1:3" hidden="1">
      <c r="A11829">
        <v>48352</v>
      </c>
      <c r="B11829" t="str">
        <v>320518</v>
      </c>
      <c r="C11829">
        <v>0</v>
      </c>
    </row>
    <row r="11830" spans="1:3" hidden="1">
      <c r="A11830">
        <v>48353</v>
      </c>
      <c r="B11830" t="str">
        <v>320519</v>
      </c>
      <c r="C11830">
        <v>0</v>
      </c>
    </row>
    <row r="11831" spans="1:3" hidden="1">
      <c r="A11831">
        <v>48354</v>
      </c>
      <c r="B11831" t="str">
        <v>320520</v>
      </c>
      <c r="C11831">
        <v>0</v>
      </c>
    </row>
    <row r="11832" spans="1:3" hidden="1">
      <c r="A11832">
        <v>48355</v>
      </c>
      <c r="B11832" t="str">
        <v>320521</v>
      </c>
      <c r="C11832">
        <v>0</v>
      </c>
    </row>
    <row r="11833" spans="1:3" hidden="1">
      <c r="A11833">
        <v>48356</v>
      </c>
      <c r="B11833" t="str">
        <v>320522</v>
      </c>
      <c r="C11833">
        <v>0</v>
      </c>
    </row>
    <row r="11834" spans="1:3" hidden="1">
      <c r="A11834">
        <v>48357</v>
      </c>
      <c r="B11834" t="str">
        <v>320523</v>
      </c>
      <c r="C11834">
        <v>0</v>
      </c>
    </row>
    <row r="11835" spans="1:3" hidden="1">
      <c r="A11835">
        <v>48358</v>
      </c>
      <c r="B11835" t="str">
        <v>320524</v>
      </c>
      <c r="C11835">
        <v>0</v>
      </c>
    </row>
    <row r="11836" spans="1:3" hidden="1">
      <c r="A11836">
        <v>48359</v>
      </c>
      <c r="B11836" t="str">
        <v>320525</v>
      </c>
      <c r="C11836">
        <v>0</v>
      </c>
    </row>
    <row r="11837" spans="1:3" hidden="1">
      <c r="A11837">
        <v>48360</v>
      </c>
      <c r="B11837" t="str">
        <v>320526</v>
      </c>
      <c r="C11837">
        <v>0</v>
      </c>
    </row>
    <row r="11838" spans="1:3" hidden="1">
      <c r="A11838">
        <v>48361</v>
      </c>
      <c r="B11838" t="str">
        <v>320527</v>
      </c>
      <c r="C11838">
        <v>0</v>
      </c>
    </row>
    <row r="11839" spans="1:3" hidden="1">
      <c r="A11839">
        <v>48362</v>
      </c>
      <c r="B11839" t="str">
        <v>320528</v>
      </c>
      <c r="C11839">
        <v>0</v>
      </c>
    </row>
    <row r="11840" spans="1:3" hidden="1">
      <c r="A11840">
        <v>48363</v>
      </c>
      <c r="B11840" t="str">
        <v>320529</v>
      </c>
      <c r="C11840">
        <v>0</v>
      </c>
    </row>
    <row r="11841" spans="1:3" hidden="1">
      <c r="A11841">
        <v>48364</v>
      </c>
      <c r="B11841" t="str">
        <v>320530</v>
      </c>
      <c r="C11841">
        <v>0</v>
      </c>
    </row>
    <row r="11842" spans="1:3" hidden="1">
      <c r="A11842">
        <v>48365</v>
      </c>
      <c r="B11842" t="str">
        <v>320531</v>
      </c>
      <c r="C11842">
        <v>0</v>
      </c>
    </row>
    <row r="11843" spans="1:3" hidden="1">
      <c r="A11843">
        <v>48366</v>
      </c>
      <c r="B11843" t="str">
        <v>320601</v>
      </c>
      <c r="C11843">
        <v>0</v>
      </c>
    </row>
    <row r="11844" spans="1:3" hidden="1">
      <c r="A11844">
        <v>48367</v>
      </c>
      <c r="B11844" t="str">
        <v>320602</v>
      </c>
      <c r="C11844">
        <v>0</v>
      </c>
    </row>
    <row r="11845" spans="1:3" hidden="1">
      <c r="A11845">
        <v>48368</v>
      </c>
      <c r="B11845" t="str">
        <v>320603</v>
      </c>
      <c r="C11845">
        <v>0</v>
      </c>
    </row>
    <row r="11846" spans="1:3" hidden="1">
      <c r="A11846">
        <v>48369</v>
      </c>
      <c r="B11846" t="str">
        <v>320604</v>
      </c>
      <c r="C11846">
        <v>0</v>
      </c>
    </row>
    <row r="11847" spans="1:3" hidden="1">
      <c r="A11847">
        <v>48370</v>
      </c>
      <c r="B11847" t="str">
        <v>320605</v>
      </c>
      <c r="C11847">
        <v>0</v>
      </c>
    </row>
    <row r="11848" spans="1:3" hidden="1">
      <c r="A11848">
        <v>48371</v>
      </c>
      <c r="B11848" t="str">
        <v>320606</v>
      </c>
      <c r="C11848">
        <v>0</v>
      </c>
    </row>
    <row r="11849" spans="1:3" hidden="1">
      <c r="A11849">
        <v>48372</v>
      </c>
      <c r="B11849" t="str">
        <v>320607</v>
      </c>
      <c r="C11849">
        <v>0</v>
      </c>
    </row>
    <row r="11850" spans="1:3" hidden="1">
      <c r="A11850">
        <v>48373</v>
      </c>
      <c r="B11850" t="str">
        <v>320608</v>
      </c>
      <c r="C11850">
        <v>0</v>
      </c>
    </row>
    <row r="11851" spans="1:3" hidden="1">
      <c r="A11851">
        <v>48374</v>
      </c>
      <c r="B11851" t="str">
        <v>320609</v>
      </c>
      <c r="C11851">
        <v>0</v>
      </c>
    </row>
    <row r="11852" spans="1:3" hidden="1">
      <c r="A11852">
        <v>48375</v>
      </c>
      <c r="B11852" t="str">
        <v>320610</v>
      </c>
      <c r="C11852">
        <v>0</v>
      </c>
    </row>
    <row r="11853" spans="1:3" hidden="1">
      <c r="A11853">
        <v>48376</v>
      </c>
      <c r="B11853" t="str">
        <v>320611</v>
      </c>
      <c r="C11853">
        <v>0</v>
      </c>
    </row>
    <row r="11854" spans="1:3" hidden="1">
      <c r="A11854">
        <v>48377</v>
      </c>
      <c r="B11854" t="str">
        <v>320612</v>
      </c>
      <c r="C11854">
        <v>0</v>
      </c>
    </row>
    <row r="11855" spans="1:3" hidden="1">
      <c r="A11855">
        <v>48378</v>
      </c>
      <c r="B11855" t="str">
        <v>320613</v>
      </c>
      <c r="C11855">
        <v>0</v>
      </c>
    </row>
    <row r="11856" spans="1:3" hidden="1">
      <c r="A11856">
        <v>48379</v>
      </c>
      <c r="B11856" t="str">
        <v>320614</v>
      </c>
      <c r="C11856">
        <v>0</v>
      </c>
    </row>
    <row r="11857" spans="1:3" hidden="1">
      <c r="A11857">
        <v>48380</v>
      </c>
      <c r="B11857" t="str">
        <v>320615</v>
      </c>
      <c r="C11857">
        <v>0</v>
      </c>
    </row>
    <row r="11858" spans="1:3" hidden="1">
      <c r="A11858">
        <v>48381</v>
      </c>
      <c r="B11858" t="str">
        <v>320616</v>
      </c>
      <c r="C11858">
        <v>0</v>
      </c>
    </row>
    <row r="11859" spans="1:3" hidden="1">
      <c r="A11859">
        <v>48382</v>
      </c>
      <c r="B11859" t="str">
        <v>320617</v>
      </c>
      <c r="C11859">
        <v>0</v>
      </c>
    </row>
    <row r="11860" spans="1:3" hidden="1">
      <c r="A11860">
        <v>48383</v>
      </c>
      <c r="B11860" t="str">
        <v>320618</v>
      </c>
      <c r="C11860">
        <v>0</v>
      </c>
    </row>
    <row r="11861" spans="1:3" hidden="1">
      <c r="A11861">
        <v>48384</v>
      </c>
      <c r="B11861" t="str">
        <v>320619</v>
      </c>
      <c r="C11861">
        <v>0</v>
      </c>
    </row>
    <row r="11862" spans="1:3" hidden="1">
      <c r="A11862">
        <v>48385</v>
      </c>
      <c r="B11862" t="str">
        <v>320620</v>
      </c>
      <c r="C11862">
        <v>0</v>
      </c>
    </row>
    <row r="11863" spans="1:3" hidden="1">
      <c r="A11863">
        <v>48386</v>
      </c>
      <c r="B11863" t="str">
        <v>320621</v>
      </c>
      <c r="C11863">
        <v>0</v>
      </c>
    </row>
    <row r="11864" spans="1:3" hidden="1">
      <c r="A11864">
        <v>48387</v>
      </c>
      <c r="B11864" t="str">
        <v>320622</v>
      </c>
      <c r="C11864">
        <v>0</v>
      </c>
    </row>
    <row r="11865" spans="1:3" hidden="1">
      <c r="A11865">
        <v>48388</v>
      </c>
      <c r="B11865" t="str">
        <v>320623</v>
      </c>
      <c r="C11865">
        <v>0</v>
      </c>
    </row>
    <row r="11866" spans="1:3" hidden="1">
      <c r="A11866">
        <v>48389</v>
      </c>
      <c r="B11866" t="str">
        <v>320624</v>
      </c>
      <c r="C11866">
        <v>0</v>
      </c>
    </row>
    <row r="11867" spans="1:3" hidden="1">
      <c r="A11867">
        <v>48390</v>
      </c>
      <c r="B11867" t="str">
        <v>320625</v>
      </c>
      <c r="C11867">
        <v>0</v>
      </c>
    </row>
    <row r="11868" spans="1:3" hidden="1">
      <c r="A11868">
        <v>48391</v>
      </c>
      <c r="B11868" t="str">
        <v>320626</v>
      </c>
      <c r="C11868">
        <v>0</v>
      </c>
    </row>
    <row r="11869" spans="1:3" hidden="1">
      <c r="A11869">
        <v>48392</v>
      </c>
      <c r="B11869" t="str">
        <v>320627</v>
      </c>
      <c r="C11869">
        <v>0</v>
      </c>
    </row>
    <row r="11870" spans="1:3" hidden="1">
      <c r="A11870">
        <v>48393</v>
      </c>
      <c r="B11870" t="str">
        <v>320628</v>
      </c>
      <c r="C11870">
        <v>0</v>
      </c>
    </row>
    <row r="11871" spans="1:3" hidden="1">
      <c r="A11871">
        <v>48394</v>
      </c>
      <c r="B11871" t="str">
        <v>320629</v>
      </c>
      <c r="C11871">
        <v>0</v>
      </c>
    </row>
    <row r="11872" spans="1:3" hidden="1">
      <c r="A11872">
        <v>48395</v>
      </c>
      <c r="B11872" t="str">
        <v>320630</v>
      </c>
      <c r="C11872">
        <v>0</v>
      </c>
    </row>
    <row r="11873" spans="1:3" hidden="1">
      <c r="A11873">
        <v>48396</v>
      </c>
      <c r="B11873" t="str">
        <v>320701</v>
      </c>
      <c r="C11873">
        <v>0</v>
      </c>
    </row>
    <row r="11874" spans="1:3" hidden="1">
      <c r="A11874">
        <v>48397</v>
      </c>
      <c r="B11874" t="str">
        <v>320702</v>
      </c>
      <c r="C11874">
        <v>0</v>
      </c>
    </row>
    <row r="11875" spans="1:3" hidden="1">
      <c r="A11875">
        <v>48398</v>
      </c>
      <c r="B11875" t="str">
        <v>320703</v>
      </c>
      <c r="C11875">
        <v>0</v>
      </c>
    </row>
    <row r="11876" spans="1:3" hidden="1">
      <c r="A11876">
        <v>48399</v>
      </c>
      <c r="B11876" t="str">
        <v>320704</v>
      </c>
      <c r="C11876">
        <v>0</v>
      </c>
    </row>
    <row r="11877" spans="1:3" hidden="1">
      <c r="A11877">
        <v>48400</v>
      </c>
      <c r="B11877" t="str">
        <v>320705</v>
      </c>
      <c r="C11877">
        <v>0</v>
      </c>
    </row>
    <row r="11878" spans="1:3" hidden="1">
      <c r="A11878">
        <v>48401</v>
      </c>
      <c r="B11878" t="str">
        <v>320706</v>
      </c>
      <c r="C11878">
        <v>0</v>
      </c>
    </row>
    <row r="11879" spans="1:3" hidden="1">
      <c r="A11879">
        <v>48402</v>
      </c>
      <c r="B11879" t="str">
        <v>320707</v>
      </c>
      <c r="C11879">
        <v>0</v>
      </c>
    </row>
    <row r="11880" spans="1:3" hidden="1">
      <c r="A11880">
        <v>48403</v>
      </c>
      <c r="B11880" t="str">
        <v>320708</v>
      </c>
      <c r="C11880">
        <v>0</v>
      </c>
    </row>
    <row r="11881" spans="1:3" hidden="1">
      <c r="A11881">
        <v>48404</v>
      </c>
      <c r="B11881" t="str">
        <v>320709</v>
      </c>
      <c r="C11881">
        <v>0</v>
      </c>
    </row>
    <row r="11882" spans="1:3" hidden="1">
      <c r="A11882">
        <v>48405</v>
      </c>
      <c r="B11882" t="str">
        <v>320710</v>
      </c>
      <c r="C11882">
        <v>0</v>
      </c>
    </row>
    <row r="11883" spans="1:3" hidden="1">
      <c r="A11883">
        <v>48406</v>
      </c>
      <c r="B11883" t="str">
        <v>320711</v>
      </c>
      <c r="C11883">
        <v>0</v>
      </c>
    </row>
    <row r="11884" spans="1:3" hidden="1">
      <c r="A11884">
        <v>48407</v>
      </c>
      <c r="B11884" t="str">
        <v>320712</v>
      </c>
      <c r="C11884">
        <v>0</v>
      </c>
    </row>
    <row r="11885" spans="1:3" hidden="1">
      <c r="A11885">
        <v>48408</v>
      </c>
      <c r="B11885" t="str">
        <v>320713</v>
      </c>
      <c r="C11885">
        <v>0</v>
      </c>
    </row>
    <row r="11886" spans="1:3" hidden="1">
      <c r="A11886">
        <v>48409</v>
      </c>
      <c r="B11886" t="str">
        <v>320714</v>
      </c>
      <c r="C11886">
        <v>0</v>
      </c>
    </row>
    <row r="11887" spans="1:3" hidden="1">
      <c r="A11887">
        <v>48410</v>
      </c>
      <c r="B11887" t="str">
        <v>320715</v>
      </c>
      <c r="C11887">
        <v>0</v>
      </c>
    </row>
    <row r="11888" spans="1:3" hidden="1">
      <c r="A11888">
        <v>48411</v>
      </c>
      <c r="B11888" t="str">
        <v>320716</v>
      </c>
      <c r="C11888">
        <v>0</v>
      </c>
    </row>
    <row r="11889" spans="1:3" hidden="1">
      <c r="A11889">
        <v>48412</v>
      </c>
      <c r="B11889" t="str">
        <v>320717</v>
      </c>
      <c r="C11889">
        <v>0</v>
      </c>
    </row>
    <row r="11890" spans="1:3" hidden="1">
      <c r="A11890">
        <v>48413</v>
      </c>
      <c r="B11890" t="str">
        <v>320718</v>
      </c>
      <c r="C11890">
        <v>0</v>
      </c>
    </row>
    <row r="11891" spans="1:3" hidden="1">
      <c r="A11891">
        <v>48414</v>
      </c>
      <c r="B11891" t="str">
        <v>320719</v>
      </c>
      <c r="C11891">
        <v>0</v>
      </c>
    </row>
    <row r="11892" spans="1:3" hidden="1">
      <c r="A11892">
        <v>48415</v>
      </c>
      <c r="B11892" t="str">
        <v>320720</v>
      </c>
      <c r="C11892">
        <v>0</v>
      </c>
    </row>
    <row r="11893" spans="1:3" hidden="1">
      <c r="A11893">
        <v>48416</v>
      </c>
      <c r="B11893" t="str">
        <v>320721</v>
      </c>
      <c r="C11893">
        <v>0</v>
      </c>
    </row>
    <row r="11894" spans="1:3" hidden="1">
      <c r="A11894">
        <v>48417</v>
      </c>
      <c r="B11894" t="str">
        <v>320722</v>
      </c>
      <c r="C11894">
        <v>0</v>
      </c>
    </row>
    <row r="11895" spans="1:3" hidden="1">
      <c r="A11895">
        <v>48418</v>
      </c>
      <c r="B11895" t="str">
        <v>320723</v>
      </c>
      <c r="C11895">
        <v>0</v>
      </c>
    </row>
    <row r="11896" spans="1:3" hidden="1">
      <c r="A11896">
        <v>48419</v>
      </c>
      <c r="B11896" t="str">
        <v>320724</v>
      </c>
      <c r="C11896">
        <v>0</v>
      </c>
    </row>
    <row r="11897" spans="1:3" hidden="1">
      <c r="A11897">
        <v>48420</v>
      </c>
      <c r="B11897" t="str">
        <v>320725</v>
      </c>
      <c r="C11897">
        <v>0</v>
      </c>
    </row>
    <row r="11898" spans="1:3" hidden="1">
      <c r="A11898">
        <v>48421</v>
      </c>
      <c r="B11898" t="str">
        <v>320726</v>
      </c>
      <c r="C11898">
        <v>0</v>
      </c>
    </row>
    <row r="11899" spans="1:3" hidden="1">
      <c r="A11899">
        <v>48422</v>
      </c>
      <c r="B11899" t="str">
        <v>320727</v>
      </c>
      <c r="C11899">
        <v>0</v>
      </c>
    </row>
    <row r="11900" spans="1:3" hidden="1">
      <c r="A11900">
        <v>48423</v>
      </c>
      <c r="B11900" t="str">
        <v>320728</v>
      </c>
      <c r="C11900">
        <v>0</v>
      </c>
    </row>
    <row r="11901" spans="1:3" hidden="1">
      <c r="A11901">
        <v>48424</v>
      </c>
      <c r="B11901" t="str">
        <v>320729</v>
      </c>
      <c r="C11901">
        <v>0</v>
      </c>
    </row>
    <row r="11902" spans="1:3" hidden="1">
      <c r="A11902">
        <v>48425</v>
      </c>
      <c r="B11902" t="str">
        <v>320730</v>
      </c>
      <c r="C11902">
        <v>0</v>
      </c>
    </row>
    <row r="11903" spans="1:3" hidden="1">
      <c r="A11903">
        <v>48426</v>
      </c>
      <c r="B11903" t="str">
        <v>320731</v>
      </c>
      <c r="C11903">
        <v>0</v>
      </c>
    </row>
    <row r="11904" spans="1:3" hidden="1">
      <c r="A11904">
        <v>48427</v>
      </c>
      <c r="B11904" t="str">
        <v>320801</v>
      </c>
      <c r="C11904">
        <v>0</v>
      </c>
    </row>
    <row r="11905" spans="1:3" hidden="1">
      <c r="A11905">
        <v>48428</v>
      </c>
      <c r="B11905" t="str">
        <v>320802</v>
      </c>
      <c r="C11905">
        <v>0</v>
      </c>
    </row>
    <row r="11906" spans="1:3" hidden="1">
      <c r="A11906">
        <v>48429</v>
      </c>
      <c r="B11906" t="str">
        <v>320803</v>
      </c>
      <c r="C11906">
        <v>0</v>
      </c>
    </row>
    <row r="11907" spans="1:3" hidden="1">
      <c r="A11907">
        <v>48430</v>
      </c>
      <c r="B11907" t="str">
        <v>320804</v>
      </c>
      <c r="C11907">
        <v>0</v>
      </c>
    </row>
    <row r="11908" spans="1:3" hidden="1">
      <c r="A11908">
        <v>48431</v>
      </c>
      <c r="B11908" t="str">
        <v>320805</v>
      </c>
      <c r="C11908">
        <v>0</v>
      </c>
    </row>
    <row r="11909" spans="1:3" hidden="1">
      <c r="A11909">
        <v>48432</v>
      </c>
      <c r="B11909" t="str">
        <v>320806</v>
      </c>
      <c r="C11909">
        <v>0</v>
      </c>
    </row>
    <row r="11910" spans="1:3" hidden="1">
      <c r="A11910">
        <v>48433</v>
      </c>
      <c r="B11910" t="str">
        <v>320807</v>
      </c>
      <c r="C11910">
        <v>0</v>
      </c>
    </row>
    <row r="11911" spans="1:3" hidden="1">
      <c r="A11911">
        <v>48434</v>
      </c>
      <c r="B11911" t="str">
        <v>320808</v>
      </c>
      <c r="C11911">
        <v>0</v>
      </c>
    </row>
    <row r="11912" spans="1:3" hidden="1">
      <c r="A11912">
        <v>48435</v>
      </c>
      <c r="B11912" t="str">
        <v>320809</v>
      </c>
      <c r="C11912">
        <v>0</v>
      </c>
    </row>
    <row r="11913" spans="1:3" hidden="1">
      <c r="A11913">
        <v>48436</v>
      </c>
      <c r="B11913" t="str">
        <v>320810</v>
      </c>
      <c r="C11913">
        <v>0</v>
      </c>
    </row>
    <row r="11914" spans="1:3" hidden="1">
      <c r="A11914">
        <v>48437</v>
      </c>
      <c r="B11914" t="str">
        <v>320811</v>
      </c>
      <c r="C11914">
        <v>0</v>
      </c>
    </row>
    <row r="11915" spans="1:3" hidden="1">
      <c r="A11915">
        <v>48438</v>
      </c>
      <c r="B11915" t="str">
        <v>320812</v>
      </c>
      <c r="C11915">
        <v>0</v>
      </c>
    </row>
    <row r="11916" spans="1:3" hidden="1">
      <c r="A11916">
        <v>48439</v>
      </c>
      <c r="B11916" t="str">
        <v>320813</v>
      </c>
      <c r="C11916">
        <v>0</v>
      </c>
    </row>
    <row r="11917" spans="1:3" hidden="1">
      <c r="A11917">
        <v>48440</v>
      </c>
      <c r="B11917" t="str">
        <v>320814</v>
      </c>
      <c r="C11917">
        <v>0</v>
      </c>
    </row>
    <row r="11918" spans="1:3" hidden="1">
      <c r="A11918">
        <v>48441</v>
      </c>
      <c r="B11918" t="str">
        <v>320815</v>
      </c>
      <c r="C11918">
        <v>0</v>
      </c>
    </row>
    <row r="11919" spans="1:3" hidden="1">
      <c r="A11919">
        <v>48442</v>
      </c>
      <c r="B11919" t="str">
        <v>320816</v>
      </c>
      <c r="C11919">
        <v>0</v>
      </c>
    </row>
    <row r="11920" spans="1:3" hidden="1">
      <c r="A11920">
        <v>48443</v>
      </c>
      <c r="B11920" t="str">
        <v>320817</v>
      </c>
      <c r="C11920">
        <v>0</v>
      </c>
    </row>
    <row r="11921" spans="1:3" hidden="1">
      <c r="A11921">
        <v>48444</v>
      </c>
      <c r="B11921" t="str">
        <v>320818</v>
      </c>
      <c r="C11921">
        <v>0</v>
      </c>
    </row>
    <row r="11922" spans="1:3" hidden="1">
      <c r="A11922">
        <v>48445</v>
      </c>
      <c r="B11922" t="str">
        <v>320819</v>
      </c>
      <c r="C11922">
        <v>0</v>
      </c>
    </row>
    <row r="11923" spans="1:3" hidden="1">
      <c r="A11923">
        <v>48446</v>
      </c>
      <c r="B11923" t="str">
        <v>320820</v>
      </c>
      <c r="C11923">
        <v>0</v>
      </c>
    </row>
    <row r="11924" spans="1:3" hidden="1">
      <c r="A11924">
        <v>48447</v>
      </c>
      <c r="B11924" t="str">
        <v>320821</v>
      </c>
      <c r="C11924">
        <v>0</v>
      </c>
    </row>
    <row r="11925" spans="1:3" hidden="1">
      <c r="A11925">
        <v>48448</v>
      </c>
      <c r="B11925" t="str">
        <v>320822</v>
      </c>
      <c r="C11925">
        <v>0</v>
      </c>
    </row>
    <row r="11926" spans="1:3" hidden="1">
      <c r="A11926">
        <v>48449</v>
      </c>
      <c r="B11926" t="str">
        <v>320823</v>
      </c>
      <c r="C11926">
        <v>0</v>
      </c>
    </row>
    <row r="11927" spans="1:3" hidden="1">
      <c r="A11927">
        <v>48450</v>
      </c>
      <c r="B11927" t="str">
        <v>320824</v>
      </c>
      <c r="C11927">
        <v>0</v>
      </c>
    </row>
    <row r="11928" spans="1:3" hidden="1">
      <c r="A11928">
        <v>48451</v>
      </c>
      <c r="B11928" t="str">
        <v>320825</v>
      </c>
      <c r="C11928">
        <v>0</v>
      </c>
    </row>
    <row r="11929" spans="1:3" hidden="1">
      <c r="A11929">
        <v>48452</v>
      </c>
      <c r="B11929" t="str">
        <v>320826</v>
      </c>
      <c r="C11929">
        <v>0</v>
      </c>
    </row>
    <row r="11930" spans="1:3" hidden="1">
      <c r="A11930">
        <v>48453</v>
      </c>
      <c r="B11930" t="str">
        <v>320827</v>
      </c>
      <c r="C11930">
        <v>0</v>
      </c>
    </row>
    <row r="11931" spans="1:3" hidden="1">
      <c r="A11931">
        <v>48454</v>
      </c>
      <c r="B11931" t="str">
        <v>320828</v>
      </c>
      <c r="C11931">
        <v>0</v>
      </c>
    </row>
    <row r="11932" spans="1:3" hidden="1">
      <c r="A11932">
        <v>48455</v>
      </c>
      <c r="B11932" t="str">
        <v>320829</v>
      </c>
      <c r="C11932">
        <v>0</v>
      </c>
    </row>
    <row r="11933" spans="1:3" hidden="1">
      <c r="A11933">
        <v>48456</v>
      </c>
      <c r="B11933" t="str">
        <v>320830</v>
      </c>
      <c r="C11933">
        <v>0</v>
      </c>
    </row>
    <row r="11934" spans="1:3" hidden="1">
      <c r="A11934">
        <v>48457</v>
      </c>
      <c r="B11934" t="str">
        <v>320831</v>
      </c>
      <c r="C11934">
        <v>0</v>
      </c>
    </row>
    <row r="11935" spans="1:3" hidden="1">
      <c r="A11935">
        <v>48458</v>
      </c>
      <c r="B11935" t="str">
        <v>320901</v>
      </c>
      <c r="C11935">
        <v>0</v>
      </c>
    </row>
    <row r="11936" spans="1:3" hidden="1">
      <c r="A11936">
        <v>48459</v>
      </c>
      <c r="B11936" t="str">
        <v>320902</v>
      </c>
      <c r="C11936">
        <v>0</v>
      </c>
    </row>
    <row r="11937" spans="1:3" hidden="1">
      <c r="A11937">
        <v>48460</v>
      </c>
      <c r="B11937" t="str">
        <v>320903</v>
      </c>
      <c r="C11937">
        <v>0</v>
      </c>
    </row>
    <row r="11938" spans="1:3" hidden="1">
      <c r="A11938">
        <v>48461</v>
      </c>
      <c r="B11938" t="str">
        <v>320904</v>
      </c>
      <c r="C11938">
        <v>0</v>
      </c>
    </row>
    <row r="11939" spans="1:3" hidden="1">
      <c r="A11939">
        <v>48462</v>
      </c>
      <c r="B11939" t="str">
        <v>320905</v>
      </c>
      <c r="C11939">
        <v>0</v>
      </c>
    </row>
    <row r="11940" spans="1:3" hidden="1">
      <c r="A11940">
        <v>48463</v>
      </c>
      <c r="B11940" t="str">
        <v>320906</v>
      </c>
      <c r="C11940">
        <v>0</v>
      </c>
    </row>
    <row r="11941" spans="1:3" hidden="1">
      <c r="A11941">
        <v>48464</v>
      </c>
      <c r="B11941" t="str">
        <v>320907</v>
      </c>
      <c r="C11941">
        <v>0</v>
      </c>
    </row>
    <row r="11942" spans="1:3" hidden="1">
      <c r="A11942">
        <v>48465</v>
      </c>
      <c r="B11942" t="str">
        <v>320908</v>
      </c>
      <c r="C11942">
        <v>0</v>
      </c>
    </row>
    <row r="11943" spans="1:3" hidden="1">
      <c r="A11943">
        <v>48466</v>
      </c>
      <c r="B11943" t="str">
        <v>320909</v>
      </c>
      <c r="C11943">
        <v>0</v>
      </c>
    </row>
    <row r="11944" spans="1:3" hidden="1">
      <c r="A11944">
        <v>48467</v>
      </c>
      <c r="B11944" t="str">
        <v>320910</v>
      </c>
      <c r="C11944">
        <v>0</v>
      </c>
    </row>
    <row r="11945" spans="1:3" hidden="1">
      <c r="A11945">
        <v>48468</v>
      </c>
      <c r="B11945" t="str">
        <v>320911</v>
      </c>
      <c r="C11945">
        <v>0</v>
      </c>
    </row>
    <row r="11946" spans="1:3" hidden="1">
      <c r="A11946">
        <v>48469</v>
      </c>
      <c r="B11946" t="str">
        <v>320912</v>
      </c>
      <c r="C11946">
        <v>0</v>
      </c>
    </row>
    <row r="11947" spans="1:3" hidden="1">
      <c r="A11947">
        <v>48470</v>
      </c>
      <c r="B11947" t="str">
        <v>320913</v>
      </c>
      <c r="C11947">
        <v>0</v>
      </c>
    </row>
    <row r="11948" spans="1:3" hidden="1">
      <c r="A11948">
        <v>48471</v>
      </c>
      <c r="B11948" t="str">
        <v>320914</v>
      </c>
      <c r="C11948">
        <v>0</v>
      </c>
    </row>
    <row r="11949" spans="1:3" hidden="1">
      <c r="A11949">
        <v>48472</v>
      </c>
      <c r="B11949" t="str">
        <v>320915</v>
      </c>
      <c r="C11949">
        <v>0</v>
      </c>
    </row>
    <row r="11950" spans="1:3" hidden="1">
      <c r="A11950">
        <v>48473</v>
      </c>
      <c r="B11950" t="str">
        <v>320916</v>
      </c>
      <c r="C11950">
        <v>0</v>
      </c>
    </row>
    <row r="11951" spans="1:3" hidden="1">
      <c r="A11951">
        <v>48474</v>
      </c>
      <c r="B11951" t="str">
        <v>320917</v>
      </c>
      <c r="C11951">
        <v>0</v>
      </c>
    </row>
    <row r="11952" spans="1:3" hidden="1">
      <c r="A11952">
        <v>48475</v>
      </c>
      <c r="B11952" t="str">
        <v>320918</v>
      </c>
      <c r="C11952">
        <v>0</v>
      </c>
    </row>
    <row r="11953" spans="1:3" hidden="1">
      <c r="A11953">
        <v>48476</v>
      </c>
      <c r="B11953" t="str">
        <v>320919</v>
      </c>
      <c r="C11953">
        <v>0</v>
      </c>
    </row>
    <row r="11954" spans="1:3" hidden="1">
      <c r="A11954">
        <v>48477</v>
      </c>
      <c r="B11954" t="str">
        <v>320920</v>
      </c>
      <c r="C11954">
        <v>0</v>
      </c>
    </row>
    <row r="11955" spans="1:3" hidden="1">
      <c r="A11955">
        <v>48478</v>
      </c>
      <c r="B11955" t="str">
        <v>320921</v>
      </c>
      <c r="C11955">
        <v>0</v>
      </c>
    </row>
    <row r="11956" spans="1:3" hidden="1">
      <c r="A11956">
        <v>48479</v>
      </c>
      <c r="B11956" t="str">
        <v>320922</v>
      </c>
      <c r="C11956">
        <v>0</v>
      </c>
    </row>
    <row r="11957" spans="1:3" hidden="1">
      <c r="A11957">
        <v>48480</v>
      </c>
      <c r="B11957" t="str">
        <v>320923</v>
      </c>
      <c r="C11957">
        <v>0</v>
      </c>
    </row>
    <row r="11958" spans="1:3" hidden="1">
      <c r="A11958">
        <v>48481</v>
      </c>
      <c r="B11958" t="str">
        <v>320924</v>
      </c>
      <c r="C11958">
        <v>0</v>
      </c>
    </row>
    <row r="11959" spans="1:3" hidden="1">
      <c r="A11959">
        <v>48482</v>
      </c>
      <c r="B11959" t="str">
        <v>320925</v>
      </c>
      <c r="C11959">
        <v>0</v>
      </c>
    </row>
    <row r="11960" spans="1:3" hidden="1">
      <c r="A11960">
        <v>48483</v>
      </c>
      <c r="B11960" t="str">
        <v>320926</v>
      </c>
      <c r="C11960">
        <v>0</v>
      </c>
    </row>
    <row r="11961" spans="1:3" hidden="1">
      <c r="A11961">
        <v>48484</v>
      </c>
      <c r="B11961" t="str">
        <v>320927</v>
      </c>
      <c r="C11961">
        <v>0</v>
      </c>
    </row>
    <row r="11962" spans="1:3" hidden="1">
      <c r="A11962">
        <v>48485</v>
      </c>
      <c r="B11962" t="str">
        <v>320928</v>
      </c>
      <c r="C11962">
        <v>0</v>
      </c>
    </row>
    <row r="11963" spans="1:3" hidden="1">
      <c r="A11963">
        <v>48486</v>
      </c>
      <c r="B11963" t="str">
        <v>320929</v>
      </c>
      <c r="C11963">
        <v>0</v>
      </c>
    </row>
    <row r="11964" spans="1:3" hidden="1">
      <c r="A11964">
        <v>48487</v>
      </c>
      <c r="B11964" t="str">
        <v>320930</v>
      </c>
      <c r="C11964">
        <v>0</v>
      </c>
    </row>
    <row r="11965" spans="1:3" hidden="1">
      <c r="A11965">
        <v>48488</v>
      </c>
      <c r="B11965" t="str">
        <v>321001</v>
      </c>
      <c r="C11965">
        <v>0</v>
      </c>
    </row>
    <row r="11966" spans="1:3" hidden="1">
      <c r="A11966">
        <v>48489</v>
      </c>
      <c r="B11966" t="str">
        <v>321002</v>
      </c>
      <c r="C11966">
        <v>0</v>
      </c>
    </row>
    <row r="11967" spans="1:3" hidden="1">
      <c r="A11967">
        <v>48490</v>
      </c>
      <c r="B11967" t="str">
        <v>321003</v>
      </c>
      <c r="C11967">
        <v>0</v>
      </c>
    </row>
    <row r="11968" spans="1:3" hidden="1">
      <c r="A11968">
        <v>48491</v>
      </c>
      <c r="B11968" t="str">
        <v>321004</v>
      </c>
      <c r="C11968">
        <v>0</v>
      </c>
    </row>
    <row r="11969" spans="1:3" hidden="1">
      <c r="A11969">
        <v>48492</v>
      </c>
      <c r="B11969" t="str">
        <v>321005</v>
      </c>
      <c r="C11969">
        <v>0</v>
      </c>
    </row>
    <row r="11970" spans="1:3" hidden="1">
      <c r="A11970">
        <v>48493</v>
      </c>
      <c r="B11970" t="str">
        <v>321006</v>
      </c>
      <c r="C11970">
        <v>0</v>
      </c>
    </row>
    <row r="11971" spans="1:3" hidden="1">
      <c r="A11971">
        <v>48494</v>
      </c>
      <c r="B11971" t="str">
        <v>321007</v>
      </c>
      <c r="C11971">
        <v>0</v>
      </c>
    </row>
    <row r="11972" spans="1:3" hidden="1">
      <c r="A11972">
        <v>48495</v>
      </c>
      <c r="B11972" t="str">
        <v>321008</v>
      </c>
      <c r="C11972">
        <v>0</v>
      </c>
    </row>
    <row r="11973" spans="1:3" hidden="1">
      <c r="A11973">
        <v>48496</v>
      </c>
      <c r="B11973" t="str">
        <v>321009</v>
      </c>
      <c r="C11973">
        <v>0</v>
      </c>
    </row>
    <row r="11974" spans="1:3" hidden="1">
      <c r="A11974">
        <v>48497</v>
      </c>
      <c r="B11974" t="str">
        <v>321010</v>
      </c>
      <c r="C11974">
        <v>0</v>
      </c>
    </row>
    <row r="11975" spans="1:3" hidden="1">
      <c r="A11975">
        <v>48498</v>
      </c>
      <c r="B11975" t="str">
        <v>321011</v>
      </c>
      <c r="C11975">
        <v>0</v>
      </c>
    </row>
    <row r="11976" spans="1:3" hidden="1">
      <c r="A11976">
        <v>48499</v>
      </c>
      <c r="B11976" t="str">
        <v>321012</v>
      </c>
      <c r="C11976">
        <v>0</v>
      </c>
    </row>
    <row r="11977" spans="1:3" hidden="1">
      <c r="A11977">
        <v>48500</v>
      </c>
      <c r="B11977" t="str">
        <v>321013</v>
      </c>
      <c r="C11977">
        <v>0</v>
      </c>
    </row>
    <row r="11978" spans="1:3" hidden="1">
      <c r="A11978">
        <v>48501</v>
      </c>
      <c r="B11978" t="str">
        <v>321014</v>
      </c>
      <c r="C11978">
        <v>0</v>
      </c>
    </row>
    <row r="11979" spans="1:3" hidden="1">
      <c r="A11979">
        <v>48502</v>
      </c>
      <c r="B11979" t="str">
        <v>321015</v>
      </c>
      <c r="C11979">
        <v>0</v>
      </c>
    </row>
    <row r="11980" spans="1:3" hidden="1">
      <c r="A11980">
        <v>48503</v>
      </c>
      <c r="B11980" t="str">
        <v>321016</v>
      </c>
      <c r="C11980">
        <v>0</v>
      </c>
    </row>
    <row r="11981" spans="1:3" hidden="1">
      <c r="A11981">
        <v>48504</v>
      </c>
      <c r="B11981" t="str">
        <v>321017</v>
      </c>
      <c r="C11981">
        <v>0</v>
      </c>
    </row>
    <row r="11982" spans="1:3" hidden="1">
      <c r="A11982">
        <v>48505</v>
      </c>
      <c r="B11982" t="str">
        <v>321018</v>
      </c>
      <c r="C11982">
        <v>0</v>
      </c>
    </row>
    <row r="11983" spans="1:3" hidden="1">
      <c r="A11983">
        <v>48506</v>
      </c>
      <c r="B11983" t="str">
        <v>321019</v>
      </c>
      <c r="C11983">
        <v>0</v>
      </c>
    </row>
    <row r="11984" spans="1:3" hidden="1">
      <c r="A11984">
        <v>48507</v>
      </c>
      <c r="B11984" t="str">
        <v>321020</v>
      </c>
      <c r="C11984">
        <v>0</v>
      </c>
    </row>
    <row r="11985" spans="1:3" hidden="1">
      <c r="A11985">
        <v>48508</v>
      </c>
      <c r="B11985" t="str">
        <v>321021</v>
      </c>
      <c r="C11985">
        <v>0</v>
      </c>
    </row>
    <row r="11986" spans="1:3" hidden="1">
      <c r="A11986">
        <v>48509</v>
      </c>
      <c r="B11986" t="str">
        <v>321022</v>
      </c>
      <c r="C11986">
        <v>0</v>
      </c>
    </row>
    <row r="11987" spans="1:3" hidden="1">
      <c r="A11987">
        <v>48510</v>
      </c>
      <c r="B11987" t="str">
        <v>321023</v>
      </c>
      <c r="C11987">
        <v>0</v>
      </c>
    </row>
    <row r="11988" spans="1:3" hidden="1">
      <c r="A11988">
        <v>48511</v>
      </c>
      <c r="B11988" t="str">
        <v>321024</v>
      </c>
      <c r="C11988">
        <v>0</v>
      </c>
    </row>
    <row r="11989" spans="1:3" hidden="1">
      <c r="A11989">
        <v>48512</v>
      </c>
      <c r="B11989" t="str">
        <v>321025</v>
      </c>
      <c r="C11989">
        <v>0</v>
      </c>
    </row>
    <row r="11990" spans="1:3" hidden="1">
      <c r="A11990">
        <v>48513</v>
      </c>
      <c r="B11990" t="str">
        <v>321026</v>
      </c>
      <c r="C11990">
        <v>0</v>
      </c>
    </row>
    <row r="11991" spans="1:3" hidden="1">
      <c r="A11991">
        <v>48514</v>
      </c>
      <c r="B11991" t="str">
        <v>321027</v>
      </c>
      <c r="C11991">
        <v>0</v>
      </c>
    </row>
    <row r="11992" spans="1:3" hidden="1">
      <c r="A11992">
        <v>48515</v>
      </c>
      <c r="B11992" t="str">
        <v>321028</v>
      </c>
      <c r="C11992">
        <v>0</v>
      </c>
    </row>
    <row r="11993" spans="1:3" hidden="1">
      <c r="A11993">
        <v>48516</v>
      </c>
      <c r="B11993" t="str">
        <v>321029</v>
      </c>
      <c r="C11993">
        <v>0</v>
      </c>
    </row>
    <row r="11994" spans="1:3" hidden="1">
      <c r="A11994">
        <v>48517</v>
      </c>
      <c r="B11994" t="str">
        <v>321030</v>
      </c>
      <c r="C11994">
        <v>0</v>
      </c>
    </row>
    <row r="11995" spans="1:3" hidden="1">
      <c r="A11995">
        <v>48518</v>
      </c>
      <c r="B11995" t="str">
        <v>321031</v>
      </c>
      <c r="C11995">
        <v>0</v>
      </c>
    </row>
    <row r="11996" spans="1:3" hidden="1">
      <c r="A11996">
        <v>48519</v>
      </c>
      <c r="B11996" t="str">
        <v>321101</v>
      </c>
      <c r="C11996">
        <v>0</v>
      </c>
    </row>
    <row r="11997" spans="1:3" hidden="1">
      <c r="A11997">
        <v>48520</v>
      </c>
      <c r="B11997" t="str">
        <v>321102</v>
      </c>
      <c r="C11997">
        <v>0</v>
      </c>
    </row>
    <row r="11998" spans="1:3" hidden="1">
      <c r="A11998">
        <v>48521</v>
      </c>
      <c r="B11998" t="str">
        <v>321103</v>
      </c>
      <c r="C11998">
        <v>0</v>
      </c>
    </row>
    <row r="11999" spans="1:3" hidden="1">
      <c r="A11999">
        <v>48522</v>
      </c>
      <c r="B11999" t="str">
        <v>321104</v>
      </c>
      <c r="C11999">
        <v>0</v>
      </c>
    </row>
    <row r="12000" spans="1:3" hidden="1">
      <c r="A12000">
        <v>48523</v>
      </c>
      <c r="B12000" t="str">
        <v>321105</v>
      </c>
      <c r="C12000">
        <v>0</v>
      </c>
    </row>
    <row r="12001" spans="1:3" hidden="1">
      <c r="A12001">
        <v>48524</v>
      </c>
      <c r="B12001" t="str">
        <v>321106</v>
      </c>
      <c r="C12001">
        <v>0</v>
      </c>
    </row>
    <row r="12002" spans="1:3" hidden="1">
      <c r="A12002">
        <v>48525</v>
      </c>
      <c r="B12002" t="str">
        <v>321107</v>
      </c>
      <c r="C12002">
        <v>0</v>
      </c>
    </row>
    <row r="12003" spans="1:3" hidden="1">
      <c r="A12003">
        <v>48526</v>
      </c>
      <c r="B12003" t="str">
        <v>321108</v>
      </c>
      <c r="C12003">
        <v>0</v>
      </c>
    </row>
    <row r="12004" spans="1:3" hidden="1">
      <c r="A12004">
        <v>48527</v>
      </c>
      <c r="B12004" t="str">
        <v>321109</v>
      </c>
      <c r="C12004">
        <v>0</v>
      </c>
    </row>
    <row r="12005" spans="1:3" hidden="1">
      <c r="A12005">
        <v>48528</v>
      </c>
      <c r="B12005" t="str">
        <v>321110</v>
      </c>
      <c r="C12005">
        <v>0</v>
      </c>
    </row>
    <row r="12006" spans="1:3" hidden="1">
      <c r="A12006">
        <v>48529</v>
      </c>
      <c r="B12006" t="str">
        <v>321111</v>
      </c>
      <c r="C12006">
        <v>0</v>
      </c>
    </row>
    <row r="12007" spans="1:3" hidden="1">
      <c r="A12007">
        <v>48530</v>
      </c>
      <c r="B12007" t="str">
        <v>321112</v>
      </c>
      <c r="C12007">
        <v>0</v>
      </c>
    </row>
    <row r="12008" spans="1:3" hidden="1">
      <c r="A12008">
        <v>48531</v>
      </c>
      <c r="B12008" t="str">
        <v>321113</v>
      </c>
      <c r="C12008">
        <v>0</v>
      </c>
    </row>
    <row r="12009" spans="1:3" hidden="1">
      <c r="A12009">
        <v>48532</v>
      </c>
      <c r="B12009" t="str">
        <v>321114</v>
      </c>
      <c r="C12009">
        <v>0</v>
      </c>
    </row>
    <row r="12010" spans="1:3" hidden="1">
      <c r="A12010">
        <v>48533</v>
      </c>
      <c r="B12010" t="str">
        <v>321115</v>
      </c>
      <c r="C12010">
        <v>0</v>
      </c>
    </row>
    <row r="12011" spans="1:3" hidden="1">
      <c r="A12011">
        <v>48534</v>
      </c>
      <c r="B12011" t="str">
        <v>321116</v>
      </c>
      <c r="C12011">
        <v>0</v>
      </c>
    </row>
    <row r="12012" spans="1:3" hidden="1">
      <c r="A12012">
        <v>48535</v>
      </c>
      <c r="B12012" t="str">
        <v>321117</v>
      </c>
      <c r="C12012">
        <v>0</v>
      </c>
    </row>
    <row r="12013" spans="1:3" hidden="1">
      <c r="A12013">
        <v>48536</v>
      </c>
      <c r="B12013" t="str">
        <v>321118</v>
      </c>
      <c r="C12013">
        <v>0</v>
      </c>
    </row>
    <row r="12014" spans="1:3" hidden="1">
      <c r="A12014">
        <v>48537</v>
      </c>
      <c r="B12014" t="str">
        <v>321119</v>
      </c>
      <c r="C12014">
        <v>0</v>
      </c>
    </row>
    <row r="12015" spans="1:3" hidden="1">
      <c r="A12015">
        <v>48538</v>
      </c>
      <c r="B12015" t="str">
        <v>321120</v>
      </c>
      <c r="C12015">
        <v>0</v>
      </c>
    </row>
    <row r="12016" spans="1:3" hidden="1">
      <c r="A12016">
        <v>48539</v>
      </c>
      <c r="B12016" t="str">
        <v>321121</v>
      </c>
      <c r="C12016">
        <v>0</v>
      </c>
    </row>
    <row r="12017" spans="1:3" hidden="1">
      <c r="A12017">
        <v>48540</v>
      </c>
      <c r="B12017" t="str">
        <v>321122</v>
      </c>
      <c r="C12017">
        <v>0</v>
      </c>
    </row>
    <row r="12018" spans="1:3" hidden="1">
      <c r="A12018">
        <v>48541</v>
      </c>
      <c r="B12018" t="str">
        <v>321123</v>
      </c>
      <c r="C12018">
        <v>0</v>
      </c>
    </row>
    <row r="12019" spans="1:3" hidden="1">
      <c r="A12019">
        <v>48542</v>
      </c>
      <c r="B12019" t="str">
        <v>321124</v>
      </c>
      <c r="C12019">
        <v>0</v>
      </c>
    </row>
    <row r="12020" spans="1:3" hidden="1">
      <c r="A12020">
        <v>48543</v>
      </c>
      <c r="B12020" t="str">
        <v>321125</v>
      </c>
      <c r="C12020">
        <v>0</v>
      </c>
    </row>
    <row r="12021" spans="1:3" hidden="1">
      <c r="A12021">
        <v>48544</v>
      </c>
      <c r="B12021" t="str">
        <v>321126</v>
      </c>
      <c r="C12021">
        <v>0</v>
      </c>
    </row>
    <row r="12022" spans="1:3" hidden="1">
      <c r="A12022">
        <v>48545</v>
      </c>
      <c r="B12022" t="str">
        <v>321127</v>
      </c>
      <c r="C12022">
        <v>0</v>
      </c>
    </row>
    <row r="12023" spans="1:3" hidden="1">
      <c r="A12023">
        <v>48546</v>
      </c>
      <c r="B12023" t="str">
        <v>321128</v>
      </c>
      <c r="C12023">
        <v>0</v>
      </c>
    </row>
    <row r="12024" spans="1:3" hidden="1">
      <c r="A12024">
        <v>48547</v>
      </c>
      <c r="B12024" t="str">
        <v>321129</v>
      </c>
      <c r="C12024">
        <v>0</v>
      </c>
    </row>
    <row r="12025" spans="1:3" hidden="1">
      <c r="A12025">
        <v>48548</v>
      </c>
      <c r="B12025" t="str">
        <v>321130</v>
      </c>
      <c r="C12025">
        <v>0</v>
      </c>
    </row>
    <row r="12026" spans="1:3" hidden="1">
      <c r="A12026">
        <v>48549</v>
      </c>
      <c r="B12026" t="str">
        <v>321201</v>
      </c>
      <c r="C12026">
        <v>0</v>
      </c>
    </row>
    <row r="12027" spans="1:3" hidden="1">
      <c r="A12027">
        <v>48550</v>
      </c>
      <c r="B12027" t="str">
        <v>321202</v>
      </c>
      <c r="C12027">
        <v>0</v>
      </c>
    </row>
    <row r="12028" spans="1:3" hidden="1">
      <c r="A12028">
        <v>48551</v>
      </c>
      <c r="B12028" t="str">
        <v>321203</v>
      </c>
      <c r="C12028">
        <v>0</v>
      </c>
    </row>
    <row r="12029" spans="1:3" hidden="1">
      <c r="A12029">
        <v>48552</v>
      </c>
      <c r="B12029" t="str">
        <v>321204</v>
      </c>
      <c r="C12029">
        <v>0</v>
      </c>
    </row>
    <row r="12030" spans="1:3" hidden="1">
      <c r="A12030">
        <v>48553</v>
      </c>
      <c r="B12030" t="str">
        <v>321205</v>
      </c>
      <c r="C12030">
        <v>0</v>
      </c>
    </row>
    <row r="12031" spans="1:3" hidden="1">
      <c r="A12031">
        <v>48554</v>
      </c>
      <c r="B12031" t="str">
        <v>321206</v>
      </c>
      <c r="C12031">
        <v>0</v>
      </c>
    </row>
    <row r="12032" spans="1:3" hidden="1">
      <c r="A12032">
        <v>48555</v>
      </c>
      <c r="B12032" t="str">
        <v>321207</v>
      </c>
      <c r="C12032">
        <v>0</v>
      </c>
    </row>
    <row r="12033" spans="1:3" hidden="1">
      <c r="A12033">
        <v>48556</v>
      </c>
      <c r="B12033" t="str">
        <v>321208</v>
      </c>
      <c r="C12033">
        <v>0</v>
      </c>
    </row>
    <row r="12034" spans="1:3" hidden="1">
      <c r="A12034">
        <v>48557</v>
      </c>
      <c r="B12034" t="str">
        <v>321209</v>
      </c>
      <c r="C12034">
        <v>0</v>
      </c>
    </row>
    <row r="12035" spans="1:3" hidden="1">
      <c r="A12035">
        <v>48558</v>
      </c>
      <c r="B12035" t="str">
        <v>321210</v>
      </c>
      <c r="C12035">
        <v>0</v>
      </c>
    </row>
    <row r="12036" spans="1:3" hidden="1">
      <c r="A12036">
        <v>48559</v>
      </c>
      <c r="B12036" t="str">
        <v>321211</v>
      </c>
      <c r="C12036">
        <v>0</v>
      </c>
    </row>
    <row r="12037" spans="1:3" hidden="1">
      <c r="A12037">
        <v>48560</v>
      </c>
      <c r="B12037" t="str">
        <v>321212</v>
      </c>
      <c r="C12037">
        <v>0</v>
      </c>
    </row>
    <row r="12038" spans="1:3" hidden="1">
      <c r="A12038">
        <v>48561</v>
      </c>
      <c r="B12038" t="str">
        <v>321213</v>
      </c>
      <c r="C12038">
        <v>0</v>
      </c>
    </row>
    <row r="12039" spans="1:3" hidden="1">
      <c r="A12039">
        <v>48562</v>
      </c>
      <c r="B12039" t="str">
        <v>321214</v>
      </c>
      <c r="C12039">
        <v>0</v>
      </c>
    </row>
    <row r="12040" spans="1:3" hidden="1">
      <c r="A12040">
        <v>48563</v>
      </c>
      <c r="B12040" t="str">
        <v>321215</v>
      </c>
      <c r="C12040">
        <v>0</v>
      </c>
    </row>
    <row r="12041" spans="1:3" hidden="1">
      <c r="A12041">
        <v>48564</v>
      </c>
      <c r="B12041" t="str">
        <v>321216</v>
      </c>
      <c r="C12041">
        <v>0</v>
      </c>
    </row>
    <row r="12042" spans="1:3" hidden="1">
      <c r="A12042">
        <v>48565</v>
      </c>
      <c r="B12042" t="str">
        <v>321217</v>
      </c>
      <c r="C12042">
        <v>0</v>
      </c>
    </row>
    <row r="12043" spans="1:3" hidden="1">
      <c r="A12043">
        <v>48566</v>
      </c>
      <c r="B12043" t="str">
        <v>321218</v>
      </c>
      <c r="C12043">
        <v>0</v>
      </c>
    </row>
    <row r="12044" spans="1:3" hidden="1">
      <c r="A12044">
        <v>48567</v>
      </c>
      <c r="B12044" t="str">
        <v>321219</v>
      </c>
      <c r="C12044">
        <v>0</v>
      </c>
    </row>
    <row r="12045" spans="1:3" hidden="1">
      <c r="A12045">
        <v>48568</v>
      </c>
      <c r="B12045" t="str">
        <v>321220</v>
      </c>
      <c r="C12045">
        <v>0</v>
      </c>
    </row>
    <row r="12046" spans="1:3" hidden="1">
      <c r="A12046">
        <v>48569</v>
      </c>
      <c r="B12046" t="str">
        <v>321221</v>
      </c>
      <c r="C12046">
        <v>0</v>
      </c>
    </row>
    <row r="12047" spans="1:3" hidden="1">
      <c r="A12047">
        <v>48570</v>
      </c>
      <c r="B12047" t="str">
        <v>321222</v>
      </c>
      <c r="C12047">
        <v>0</v>
      </c>
    </row>
    <row r="12048" spans="1:3" hidden="1">
      <c r="A12048">
        <v>48571</v>
      </c>
      <c r="B12048" t="str">
        <v>321223</v>
      </c>
      <c r="C12048">
        <v>0</v>
      </c>
    </row>
    <row r="12049" spans="1:3" hidden="1">
      <c r="A12049">
        <v>48572</v>
      </c>
      <c r="B12049" t="str">
        <v>321224</v>
      </c>
      <c r="C12049">
        <v>0</v>
      </c>
    </row>
    <row r="12050" spans="1:3" hidden="1">
      <c r="A12050">
        <v>48573</v>
      </c>
      <c r="B12050" t="str">
        <v>321225</v>
      </c>
      <c r="C12050">
        <v>0</v>
      </c>
    </row>
    <row r="12051" spans="1:3" hidden="1">
      <c r="A12051">
        <v>48574</v>
      </c>
      <c r="B12051" t="str">
        <v>321226</v>
      </c>
      <c r="C12051">
        <v>0</v>
      </c>
    </row>
    <row r="12052" spans="1:3" hidden="1">
      <c r="A12052">
        <v>48575</v>
      </c>
      <c r="B12052" t="str">
        <v>321227</v>
      </c>
      <c r="C12052">
        <v>0</v>
      </c>
    </row>
    <row r="12053" spans="1:3" hidden="1">
      <c r="A12053">
        <v>48576</v>
      </c>
      <c r="B12053" t="str">
        <v>321228</v>
      </c>
      <c r="C12053">
        <v>0</v>
      </c>
    </row>
    <row r="12054" spans="1:3" hidden="1">
      <c r="A12054">
        <v>48577</v>
      </c>
      <c r="B12054" t="str">
        <v>321229</v>
      </c>
      <c r="C12054">
        <v>0</v>
      </c>
    </row>
    <row r="12055" spans="1:3" hidden="1">
      <c r="A12055">
        <v>48578</v>
      </c>
      <c r="B12055" t="str">
        <v>321230</v>
      </c>
      <c r="C12055">
        <v>0</v>
      </c>
    </row>
    <row r="12056" spans="1:3" hidden="1">
      <c r="A12056">
        <v>48579</v>
      </c>
      <c r="B12056" t="str">
        <v>321231</v>
      </c>
      <c r="C12056">
        <v>0</v>
      </c>
    </row>
    <row r="12057" spans="1:3" hidden="1">
      <c r="A12057">
        <v>48580</v>
      </c>
      <c r="B12057" t="str">
        <v>330101</v>
      </c>
      <c r="C12057">
        <v>0</v>
      </c>
    </row>
    <row r="12058" spans="1:3" hidden="1">
      <c r="A12058">
        <v>48581</v>
      </c>
      <c r="B12058" t="str">
        <v>330102</v>
      </c>
      <c r="C12058">
        <v>0</v>
      </c>
    </row>
    <row r="12059" spans="1:3" hidden="1">
      <c r="A12059">
        <v>48582</v>
      </c>
      <c r="B12059" t="str">
        <v>330103</v>
      </c>
      <c r="C12059">
        <v>0</v>
      </c>
    </row>
    <row r="12060" spans="1:3" hidden="1">
      <c r="A12060">
        <v>48583</v>
      </c>
      <c r="B12060" t="str">
        <v>330104</v>
      </c>
      <c r="C12060">
        <v>0</v>
      </c>
    </row>
    <row r="12061" spans="1:3" hidden="1">
      <c r="A12061">
        <v>48584</v>
      </c>
      <c r="B12061" t="str">
        <v>330105</v>
      </c>
      <c r="C12061">
        <v>0</v>
      </c>
    </row>
    <row r="12062" spans="1:3" hidden="1">
      <c r="A12062">
        <v>48585</v>
      </c>
      <c r="B12062" t="str">
        <v>330106</v>
      </c>
      <c r="C12062">
        <v>0</v>
      </c>
    </row>
    <row r="12063" spans="1:3" hidden="1">
      <c r="A12063">
        <v>48586</v>
      </c>
      <c r="B12063" t="str">
        <v>330107</v>
      </c>
      <c r="C12063">
        <v>0</v>
      </c>
    </row>
    <row r="12064" spans="1:3" hidden="1">
      <c r="A12064">
        <v>48587</v>
      </c>
      <c r="B12064" t="str">
        <v>330108</v>
      </c>
      <c r="C12064">
        <v>0</v>
      </c>
    </row>
    <row r="12065" spans="1:3" hidden="1">
      <c r="A12065">
        <v>48588</v>
      </c>
      <c r="B12065" t="str">
        <v>330109</v>
      </c>
      <c r="C12065">
        <v>0</v>
      </c>
    </row>
    <row r="12066" spans="1:3" hidden="1">
      <c r="A12066">
        <v>48589</v>
      </c>
      <c r="B12066" t="str">
        <v>330110</v>
      </c>
      <c r="C12066">
        <v>0</v>
      </c>
    </row>
    <row r="12067" spans="1:3" hidden="1">
      <c r="A12067">
        <v>48590</v>
      </c>
      <c r="B12067" t="str">
        <v>330111</v>
      </c>
      <c r="C12067">
        <v>0</v>
      </c>
    </row>
    <row r="12068" spans="1:3" hidden="1">
      <c r="A12068">
        <v>48591</v>
      </c>
      <c r="B12068" t="str">
        <v>330112</v>
      </c>
      <c r="C12068">
        <v>0</v>
      </c>
    </row>
    <row r="12069" spans="1:3" hidden="1">
      <c r="A12069">
        <v>48592</v>
      </c>
      <c r="B12069" t="str">
        <v>330113</v>
      </c>
      <c r="C12069">
        <v>0</v>
      </c>
    </row>
    <row r="12070" spans="1:3" hidden="1">
      <c r="A12070">
        <v>48593</v>
      </c>
      <c r="B12070" t="str">
        <v>330114</v>
      </c>
      <c r="C12070">
        <v>0</v>
      </c>
    </row>
    <row r="12071" spans="1:3" hidden="1">
      <c r="A12071">
        <v>48594</v>
      </c>
      <c r="B12071" t="str">
        <v>330115</v>
      </c>
      <c r="C12071">
        <v>0</v>
      </c>
    </row>
    <row r="12072" spans="1:3" hidden="1">
      <c r="A12072">
        <v>48595</v>
      </c>
      <c r="B12072" t="str">
        <v>330116</v>
      </c>
      <c r="C12072">
        <v>0</v>
      </c>
    </row>
    <row r="12073" spans="1:3" hidden="1">
      <c r="A12073">
        <v>48596</v>
      </c>
      <c r="B12073" t="str">
        <v>330117</v>
      </c>
      <c r="C12073">
        <v>0</v>
      </c>
    </row>
    <row r="12074" spans="1:3" hidden="1">
      <c r="A12074">
        <v>48597</v>
      </c>
      <c r="B12074" t="str">
        <v>330118</v>
      </c>
      <c r="C12074">
        <v>0</v>
      </c>
    </row>
    <row r="12075" spans="1:3" hidden="1">
      <c r="A12075">
        <v>48598</v>
      </c>
      <c r="B12075" t="str">
        <v>330119</v>
      </c>
      <c r="C12075">
        <v>0</v>
      </c>
    </row>
    <row r="12076" spans="1:3" hidden="1">
      <c r="A12076">
        <v>48599</v>
      </c>
      <c r="B12076" t="str">
        <v>330120</v>
      </c>
      <c r="C12076">
        <v>0</v>
      </c>
    </row>
    <row r="12077" spans="1:3" hidden="1">
      <c r="A12077">
        <v>48600</v>
      </c>
      <c r="B12077" t="str">
        <v>330121</v>
      </c>
      <c r="C12077">
        <v>0</v>
      </c>
    </row>
    <row r="12078" spans="1:3" hidden="1">
      <c r="A12078">
        <v>48601</v>
      </c>
      <c r="B12078" t="str">
        <v>330122</v>
      </c>
      <c r="C12078">
        <v>0</v>
      </c>
    </row>
    <row r="12079" spans="1:3" hidden="1">
      <c r="A12079">
        <v>48602</v>
      </c>
      <c r="B12079" t="str">
        <v>330123</v>
      </c>
      <c r="C12079">
        <v>0</v>
      </c>
    </row>
    <row r="12080" spans="1:3" hidden="1">
      <c r="A12080">
        <v>48603</v>
      </c>
      <c r="B12080" t="str">
        <v>330124</v>
      </c>
      <c r="C12080">
        <v>0</v>
      </c>
    </row>
    <row r="12081" spans="1:3" hidden="1">
      <c r="A12081">
        <v>48604</v>
      </c>
      <c r="B12081" t="str">
        <v>330125</v>
      </c>
      <c r="C12081">
        <v>0</v>
      </c>
    </row>
    <row r="12082" spans="1:3" hidden="1">
      <c r="A12082">
        <v>48605</v>
      </c>
      <c r="B12082" t="str">
        <v>330126</v>
      </c>
      <c r="C12082">
        <v>0</v>
      </c>
    </row>
    <row r="12083" spans="1:3" hidden="1">
      <c r="A12083">
        <v>48606</v>
      </c>
      <c r="B12083" t="str">
        <v>330127</v>
      </c>
      <c r="C12083">
        <v>0</v>
      </c>
    </row>
    <row r="12084" spans="1:3" hidden="1">
      <c r="A12084">
        <v>48607</v>
      </c>
      <c r="B12084" t="str">
        <v>330128</v>
      </c>
      <c r="C12084">
        <v>0</v>
      </c>
    </row>
    <row r="12085" spans="1:3" hidden="1">
      <c r="A12085">
        <v>48608</v>
      </c>
      <c r="B12085" t="str">
        <v>330129</v>
      </c>
      <c r="C12085">
        <v>0</v>
      </c>
    </row>
    <row r="12086" spans="1:3" hidden="1">
      <c r="A12086">
        <v>48609</v>
      </c>
      <c r="B12086" t="str">
        <v>330130</v>
      </c>
      <c r="C12086">
        <v>0</v>
      </c>
    </row>
    <row r="12087" spans="1:3" hidden="1">
      <c r="A12087">
        <v>48610</v>
      </c>
      <c r="B12087" t="str">
        <v>330131</v>
      </c>
      <c r="C12087">
        <v>0</v>
      </c>
    </row>
    <row r="12088" spans="1:3" hidden="1">
      <c r="A12088">
        <v>48611</v>
      </c>
      <c r="B12088" t="str">
        <v>330201</v>
      </c>
      <c r="C12088">
        <v>0</v>
      </c>
    </row>
    <row r="12089" spans="1:3" hidden="1">
      <c r="A12089">
        <v>48612</v>
      </c>
      <c r="B12089" t="str">
        <v>330202</v>
      </c>
      <c r="C12089">
        <v>0</v>
      </c>
    </row>
    <row r="12090" spans="1:3" hidden="1">
      <c r="A12090">
        <v>48613</v>
      </c>
      <c r="B12090" t="str">
        <v>330203</v>
      </c>
      <c r="C12090">
        <v>0</v>
      </c>
    </row>
    <row r="12091" spans="1:3" hidden="1">
      <c r="A12091">
        <v>48614</v>
      </c>
      <c r="B12091" t="str">
        <v>330204</v>
      </c>
      <c r="C12091">
        <v>0</v>
      </c>
    </row>
    <row r="12092" spans="1:3" hidden="1">
      <c r="A12092">
        <v>48615</v>
      </c>
      <c r="B12092" t="str">
        <v>330205</v>
      </c>
      <c r="C12092">
        <v>0</v>
      </c>
    </row>
    <row r="12093" spans="1:3" hidden="1">
      <c r="A12093">
        <v>48616</v>
      </c>
      <c r="B12093" t="str">
        <v>330206</v>
      </c>
      <c r="C12093">
        <v>0</v>
      </c>
    </row>
    <row r="12094" spans="1:3" hidden="1">
      <c r="A12094">
        <v>48617</v>
      </c>
      <c r="B12094" t="str">
        <v>330207</v>
      </c>
      <c r="C12094">
        <v>0</v>
      </c>
    </row>
    <row r="12095" spans="1:3" hidden="1">
      <c r="A12095">
        <v>48618</v>
      </c>
      <c r="B12095" t="str">
        <v>330208</v>
      </c>
      <c r="C12095">
        <v>0</v>
      </c>
    </row>
    <row r="12096" spans="1:3" hidden="1">
      <c r="A12096">
        <v>48619</v>
      </c>
      <c r="B12096" t="str">
        <v>330209</v>
      </c>
      <c r="C12096">
        <v>0</v>
      </c>
    </row>
    <row r="12097" spans="1:3" hidden="1">
      <c r="A12097">
        <v>48620</v>
      </c>
      <c r="B12097" t="str">
        <v>330210</v>
      </c>
      <c r="C12097">
        <v>0</v>
      </c>
    </row>
    <row r="12098" spans="1:3" hidden="1">
      <c r="A12098">
        <v>48621</v>
      </c>
      <c r="B12098" t="str">
        <v>330211</v>
      </c>
      <c r="C12098">
        <v>0</v>
      </c>
    </row>
    <row r="12099" spans="1:3" hidden="1">
      <c r="A12099">
        <v>48622</v>
      </c>
      <c r="B12099" t="str">
        <v>330212</v>
      </c>
      <c r="C12099">
        <v>0</v>
      </c>
    </row>
    <row r="12100" spans="1:3" hidden="1">
      <c r="A12100">
        <v>48623</v>
      </c>
      <c r="B12100" t="str">
        <v>330213</v>
      </c>
      <c r="C12100">
        <v>0</v>
      </c>
    </row>
    <row r="12101" spans="1:3" hidden="1">
      <c r="A12101">
        <v>48624</v>
      </c>
      <c r="B12101" t="str">
        <v>330214</v>
      </c>
      <c r="C12101">
        <v>0</v>
      </c>
    </row>
    <row r="12102" spans="1:3" hidden="1">
      <c r="A12102">
        <v>48625</v>
      </c>
      <c r="B12102" t="str">
        <v>330215</v>
      </c>
      <c r="C12102">
        <v>0</v>
      </c>
    </row>
    <row r="12103" spans="1:3" hidden="1">
      <c r="A12103">
        <v>48626</v>
      </c>
      <c r="B12103" t="str">
        <v>330216</v>
      </c>
      <c r="C12103">
        <v>0</v>
      </c>
    </row>
    <row r="12104" spans="1:3" hidden="1">
      <c r="A12104">
        <v>48627</v>
      </c>
      <c r="B12104" t="str">
        <v>330217</v>
      </c>
      <c r="C12104">
        <v>0</v>
      </c>
    </row>
    <row r="12105" spans="1:3" hidden="1">
      <c r="A12105">
        <v>48628</v>
      </c>
      <c r="B12105" t="str">
        <v>330218</v>
      </c>
      <c r="C12105">
        <v>0</v>
      </c>
    </row>
    <row r="12106" spans="1:3" hidden="1">
      <c r="A12106">
        <v>48629</v>
      </c>
      <c r="B12106" t="str">
        <v>330219</v>
      </c>
      <c r="C12106">
        <v>0</v>
      </c>
    </row>
    <row r="12107" spans="1:3" hidden="1">
      <c r="A12107">
        <v>48630</v>
      </c>
      <c r="B12107" t="str">
        <v>330220</v>
      </c>
      <c r="C12107">
        <v>0</v>
      </c>
    </row>
    <row r="12108" spans="1:3" hidden="1">
      <c r="A12108">
        <v>48631</v>
      </c>
      <c r="B12108" t="str">
        <v>330221</v>
      </c>
      <c r="C12108">
        <v>0</v>
      </c>
    </row>
    <row r="12109" spans="1:3" hidden="1">
      <c r="A12109">
        <v>48632</v>
      </c>
      <c r="B12109" t="str">
        <v>330222</v>
      </c>
      <c r="C12109">
        <v>0</v>
      </c>
    </row>
    <row r="12110" spans="1:3" hidden="1">
      <c r="A12110">
        <v>48633</v>
      </c>
      <c r="B12110" t="str">
        <v>330223</v>
      </c>
      <c r="C12110">
        <v>0</v>
      </c>
    </row>
    <row r="12111" spans="1:3" hidden="1">
      <c r="A12111">
        <v>48634</v>
      </c>
      <c r="B12111" t="str">
        <v>330224</v>
      </c>
      <c r="C12111">
        <v>0</v>
      </c>
    </row>
    <row r="12112" spans="1:3" hidden="1">
      <c r="A12112">
        <v>48635</v>
      </c>
      <c r="B12112" t="str">
        <v>330225</v>
      </c>
      <c r="C12112">
        <v>0</v>
      </c>
    </row>
    <row r="12113" spans="1:3" hidden="1">
      <c r="A12113">
        <v>48636</v>
      </c>
      <c r="B12113" t="str">
        <v>330226</v>
      </c>
      <c r="C12113">
        <v>0</v>
      </c>
    </row>
    <row r="12114" spans="1:3" hidden="1">
      <c r="A12114">
        <v>48637</v>
      </c>
      <c r="B12114" t="str">
        <v>330227</v>
      </c>
      <c r="C12114">
        <v>0</v>
      </c>
    </row>
    <row r="12115" spans="1:3" hidden="1">
      <c r="A12115">
        <v>48638</v>
      </c>
      <c r="B12115" t="str">
        <v>330228</v>
      </c>
      <c r="C12115">
        <v>0</v>
      </c>
    </row>
    <row r="12116" spans="1:3" hidden="1">
      <c r="A12116">
        <v>48639</v>
      </c>
      <c r="B12116" t="str">
        <v>330301</v>
      </c>
      <c r="C12116">
        <v>0</v>
      </c>
    </row>
    <row r="12117" spans="1:3" hidden="1">
      <c r="A12117">
        <v>48640</v>
      </c>
      <c r="B12117" t="str">
        <v>330302</v>
      </c>
      <c r="C12117">
        <v>0</v>
      </c>
    </row>
    <row r="12118" spans="1:3" hidden="1">
      <c r="A12118">
        <v>48641</v>
      </c>
      <c r="B12118" t="str">
        <v>330303</v>
      </c>
      <c r="C12118">
        <v>0</v>
      </c>
    </row>
    <row r="12119" spans="1:3" hidden="1">
      <c r="A12119">
        <v>48642</v>
      </c>
      <c r="B12119" t="str">
        <v>330304</v>
      </c>
      <c r="C12119">
        <v>0</v>
      </c>
    </row>
    <row r="12120" spans="1:3" hidden="1">
      <c r="A12120">
        <v>48643</v>
      </c>
      <c r="B12120" t="str">
        <v>330305</v>
      </c>
      <c r="C12120">
        <v>0</v>
      </c>
    </row>
    <row r="12121" spans="1:3" hidden="1">
      <c r="A12121">
        <v>48644</v>
      </c>
      <c r="B12121" t="str">
        <v>330306</v>
      </c>
      <c r="C12121">
        <v>0</v>
      </c>
    </row>
    <row r="12122" spans="1:3" hidden="1">
      <c r="A12122">
        <v>48645</v>
      </c>
      <c r="B12122" t="str">
        <v>330307</v>
      </c>
      <c r="C12122">
        <v>0</v>
      </c>
    </row>
    <row r="12123" spans="1:3" hidden="1">
      <c r="A12123">
        <v>48646</v>
      </c>
      <c r="B12123" t="str">
        <v>330308</v>
      </c>
      <c r="C12123">
        <v>0</v>
      </c>
    </row>
    <row r="12124" spans="1:3" hidden="1">
      <c r="A12124">
        <v>48647</v>
      </c>
      <c r="B12124" t="str">
        <v>330309</v>
      </c>
      <c r="C12124">
        <v>0</v>
      </c>
    </row>
    <row r="12125" spans="1:3" hidden="1">
      <c r="A12125">
        <v>48648</v>
      </c>
      <c r="B12125" t="str">
        <v>330310</v>
      </c>
      <c r="C12125">
        <v>0</v>
      </c>
    </row>
    <row r="12126" spans="1:3" hidden="1">
      <c r="A12126">
        <v>48649</v>
      </c>
      <c r="B12126" t="str">
        <v>330311</v>
      </c>
      <c r="C12126">
        <v>0</v>
      </c>
    </row>
    <row r="12127" spans="1:3" hidden="1">
      <c r="A12127">
        <v>48650</v>
      </c>
      <c r="B12127" t="str">
        <v>330312</v>
      </c>
      <c r="C12127">
        <v>0</v>
      </c>
    </row>
    <row r="12128" spans="1:3" hidden="1">
      <c r="A12128">
        <v>48651</v>
      </c>
      <c r="B12128" t="str">
        <v>330313</v>
      </c>
      <c r="C12128">
        <v>0</v>
      </c>
    </row>
    <row r="12129" spans="1:3" hidden="1">
      <c r="A12129">
        <v>48652</v>
      </c>
      <c r="B12129" t="str">
        <v>330314</v>
      </c>
      <c r="C12129">
        <v>0</v>
      </c>
    </row>
    <row r="12130" spans="1:3" hidden="1">
      <c r="A12130">
        <v>48653</v>
      </c>
      <c r="B12130" t="str">
        <v>330315</v>
      </c>
      <c r="C12130">
        <v>0</v>
      </c>
    </row>
    <row r="12131" spans="1:3" hidden="1">
      <c r="A12131">
        <v>48654</v>
      </c>
      <c r="B12131" t="str">
        <v>330316</v>
      </c>
      <c r="C12131">
        <v>0</v>
      </c>
    </row>
    <row r="12132" spans="1:3" hidden="1">
      <c r="A12132">
        <v>48655</v>
      </c>
      <c r="B12132" t="str">
        <v>330317</v>
      </c>
      <c r="C12132">
        <v>0</v>
      </c>
    </row>
    <row r="12133" spans="1:3" hidden="1">
      <c r="A12133">
        <v>48656</v>
      </c>
      <c r="B12133" t="str">
        <v>330318</v>
      </c>
      <c r="C12133">
        <v>0</v>
      </c>
    </row>
    <row r="12134" spans="1:3" hidden="1">
      <c r="A12134">
        <v>48657</v>
      </c>
      <c r="B12134" t="str">
        <v>330319</v>
      </c>
      <c r="C12134">
        <v>0</v>
      </c>
    </row>
    <row r="12135" spans="1:3" hidden="1">
      <c r="A12135">
        <v>48658</v>
      </c>
      <c r="B12135" t="str">
        <v>330320</v>
      </c>
      <c r="C12135">
        <v>0</v>
      </c>
    </row>
    <row r="12136" spans="1:3" hidden="1">
      <c r="A12136">
        <v>48659</v>
      </c>
      <c r="B12136" t="str">
        <v>330321</v>
      </c>
      <c r="C12136">
        <v>0</v>
      </c>
    </row>
    <row r="12137" spans="1:3" hidden="1">
      <c r="A12137">
        <v>48660</v>
      </c>
      <c r="B12137" t="str">
        <v>330322</v>
      </c>
      <c r="C12137">
        <v>0</v>
      </c>
    </row>
    <row r="12138" spans="1:3" hidden="1">
      <c r="A12138">
        <v>48661</v>
      </c>
      <c r="B12138" t="str">
        <v>330323</v>
      </c>
      <c r="C12138">
        <v>0</v>
      </c>
    </row>
    <row r="12139" spans="1:3" hidden="1">
      <c r="A12139">
        <v>48662</v>
      </c>
      <c r="B12139" t="str">
        <v>330324</v>
      </c>
      <c r="C12139">
        <v>0</v>
      </c>
    </row>
    <row r="12140" spans="1:3" hidden="1">
      <c r="A12140">
        <v>48663</v>
      </c>
      <c r="B12140" t="str">
        <v>330325</v>
      </c>
      <c r="C12140">
        <v>0</v>
      </c>
    </row>
    <row r="12141" spans="1:3" hidden="1">
      <c r="A12141">
        <v>48664</v>
      </c>
      <c r="B12141" t="str">
        <v>330326</v>
      </c>
      <c r="C12141">
        <v>0</v>
      </c>
    </row>
    <row r="12142" spans="1:3" hidden="1">
      <c r="A12142">
        <v>48665</v>
      </c>
      <c r="B12142" t="str">
        <v>330327</v>
      </c>
      <c r="C12142">
        <v>0</v>
      </c>
    </row>
    <row r="12143" spans="1:3" hidden="1">
      <c r="A12143">
        <v>48666</v>
      </c>
      <c r="B12143" t="str">
        <v>330328</v>
      </c>
      <c r="C12143">
        <v>0</v>
      </c>
    </row>
    <row r="12144" spans="1:3" hidden="1">
      <c r="A12144">
        <v>48667</v>
      </c>
      <c r="B12144" t="str">
        <v>330329</v>
      </c>
      <c r="C12144">
        <v>0</v>
      </c>
    </row>
    <row r="12145" spans="1:3" hidden="1">
      <c r="A12145">
        <v>48668</v>
      </c>
      <c r="B12145" t="str">
        <v>330330</v>
      </c>
      <c r="C12145">
        <v>0</v>
      </c>
    </row>
    <row r="12146" spans="1:3" hidden="1">
      <c r="A12146">
        <v>48669</v>
      </c>
      <c r="B12146" t="str">
        <v>330331</v>
      </c>
      <c r="C12146">
        <v>0</v>
      </c>
    </row>
    <row r="12147" spans="1:3" hidden="1">
      <c r="A12147">
        <v>48670</v>
      </c>
      <c r="B12147" t="str">
        <v>330401</v>
      </c>
      <c r="C12147">
        <v>0</v>
      </c>
    </row>
    <row r="12148" spans="1:3" hidden="1">
      <c r="A12148">
        <v>48671</v>
      </c>
      <c r="B12148" t="str">
        <v>330402</v>
      </c>
      <c r="C12148">
        <v>0</v>
      </c>
    </row>
    <row r="12149" spans="1:3" hidden="1">
      <c r="A12149">
        <v>48672</v>
      </c>
      <c r="B12149" t="str">
        <v>330403</v>
      </c>
      <c r="C12149">
        <v>0</v>
      </c>
    </row>
    <row r="12150" spans="1:3" hidden="1">
      <c r="A12150">
        <v>48673</v>
      </c>
      <c r="B12150" t="str">
        <v>330404</v>
      </c>
      <c r="C12150">
        <v>0</v>
      </c>
    </row>
    <row r="12151" spans="1:3" hidden="1">
      <c r="A12151">
        <v>48674</v>
      </c>
      <c r="B12151" t="str">
        <v>330405</v>
      </c>
      <c r="C12151">
        <v>0</v>
      </c>
    </row>
    <row r="12152" spans="1:3" hidden="1">
      <c r="A12152">
        <v>48675</v>
      </c>
      <c r="B12152" t="str">
        <v>330406</v>
      </c>
      <c r="C12152">
        <v>0</v>
      </c>
    </row>
    <row r="12153" spans="1:3" hidden="1">
      <c r="A12153">
        <v>48676</v>
      </c>
      <c r="B12153" t="str">
        <v>330407</v>
      </c>
      <c r="C12153">
        <v>0</v>
      </c>
    </row>
    <row r="12154" spans="1:3" hidden="1">
      <c r="A12154">
        <v>48677</v>
      </c>
      <c r="B12154" t="str">
        <v>330408</v>
      </c>
      <c r="C12154">
        <v>0</v>
      </c>
    </row>
    <row r="12155" spans="1:3" hidden="1">
      <c r="A12155">
        <v>48678</v>
      </c>
      <c r="B12155" t="str">
        <v>330409</v>
      </c>
      <c r="C12155">
        <v>0</v>
      </c>
    </row>
    <row r="12156" spans="1:3" hidden="1">
      <c r="A12156">
        <v>48679</v>
      </c>
      <c r="B12156" t="str">
        <v>330410</v>
      </c>
      <c r="C12156">
        <v>0</v>
      </c>
    </row>
    <row r="12157" spans="1:3" hidden="1">
      <c r="A12157">
        <v>48680</v>
      </c>
      <c r="B12157" t="str">
        <v>330411</v>
      </c>
      <c r="C12157">
        <v>0</v>
      </c>
    </row>
    <row r="12158" spans="1:3" hidden="1">
      <c r="A12158">
        <v>48681</v>
      </c>
      <c r="B12158" t="str">
        <v>330412</v>
      </c>
      <c r="C12158">
        <v>0</v>
      </c>
    </row>
    <row r="12159" spans="1:3" hidden="1">
      <c r="A12159">
        <v>48682</v>
      </c>
      <c r="B12159" t="str">
        <v>330413</v>
      </c>
      <c r="C12159">
        <v>0</v>
      </c>
    </row>
    <row r="12160" spans="1:3" hidden="1">
      <c r="A12160">
        <v>48683</v>
      </c>
      <c r="B12160" t="str">
        <v>330414</v>
      </c>
      <c r="C12160">
        <v>0</v>
      </c>
    </row>
    <row r="12161" spans="1:3" hidden="1">
      <c r="A12161">
        <v>48684</v>
      </c>
      <c r="B12161" t="str">
        <v>330415</v>
      </c>
      <c r="C12161">
        <v>0</v>
      </c>
    </row>
    <row r="12162" spans="1:3" hidden="1">
      <c r="A12162">
        <v>48685</v>
      </c>
      <c r="B12162" t="str">
        <v>330416</v>
      </c>
      <c r="C12162">
        <v>0</v>
      </c>
    </row>
    <row r="12163" spans="1:3" hidden="1">
      <c r="A12163">
        <v>48686</v>
      </c>
      <c r="B12163" t="str">
        <v>330417</v>
      </c>
      <c r="C12163">
        <v>0</v>
      </c>
    </row>
    <row r="12164" spans="1:3" hidden="1">
      <c r="A12164">
        <v>48687</v>
      </c>
      <c r="B12164" t="str">
        <v>330418</v>
      </c>
      <c r="C12164">
        <v>0</v>
      </c>
    </row>
    <row r="12165" spans="1:3" hidden="1">
      <c r="A12165">
        <v>48688</v>
      </c>
      <c r="B12165" t="str">
        <v>330419</v>
      </c>
      <c r="C12165">
        <v>0</v>
      </c>
    </row>
    <row r="12166" spans="1:3" hidden="1">
      <c r="A12166">
        <v>48689</v>
      </c>
      <c r="B12166" t="str">
        <v>330420</v>
      </c>
      <c r="C12166">
        <v>0</v>
      </c>
    </row>
    <row r="12167" spans="1:3" hidden="1">
      <c r="A12167">
        <v>48690</v>
      </c>
      <c r="B12167" t="str">
        <v>330421</v>
      </c>
      <c r="C12167">
        <v>0</v>
      </c>
    </row>
    <row r="12168" spans="1:3" hidden="1">
      <c r="A12168">
        <v>48691</v>
      </c>
      <c r="B12168" t="str">
        <v>330422</v>
      </c>
      <c r="C12168">
        <v>0</v>
      </c>
    </row>
    <row r="12169" spans="1:3" hidden="1">
      <c r="A12169">
        <v>48692</v>
      </c>
      <c r="B12169" t="str">
        <v>330423</v>
      </c>
      <c r="C12169">
        <v>0</v>
      </c>
    </row>
    <row r="12170" spans="1:3" hidden="1">
      <c r="A12170">
        <v>48693</v>
      </c>
      <c r="B12170" t="str">
        <v>330424</v>
      </c>
      <c r="C12170">
        <v>0</v>
      </c>
    </row>
    <row r="12171" spans="1:3" hidden="1">
      <c r="A12171">
        <v>48694</v>
      </c>
      <c r="B12171" t="str">
        <v>330425</v>
      </c>
      <c r="C12171">
        <v>0</v>
      </c>
    </row>
    <row r="12172" spans="1:3" hidden="1">
      <c r="A12172">
        <v>48695</v>
      </c>
      <c r="B12172" t="str">
        <v>330426</v>
      </c>
      <c r="C12172">
        <v>0</v>
      </c>
    </row>
    <row r="12173" spans="1:3" hidden="1">
      <c r="A12173">
        <v>48696</v>
      </c>
      <c r="B12173" t="str">
        <v>330427</v>
      </c>
      <c r="C12173">
        <v>0</v>
      </c>
    </row>
    <row r="12174" spans="1:3" hidden="1">
      <c r="A12174">
        <v>48697</v>
      </c>
      <c r="B12174" t="str">
        <v>330428</v>
      </c>
      <c r="C12174">
        <v>0</v>
      </c>
    </row>
    <row r="12175" spans="1:3" hidden="1">
      <c r="A12175">
        <v>48698</v>
      </c>
      <c r="B12175" t="str">
        <v>330429</v>
      </c>
      <c r="C12175">
        <v>0</v>
      </c>
    </row>
    <row r="12176" spans="1:3" hidden="1">
      <c r="A12176">
        <v>48699</v>
      </c>
      <c r="B12176" t="str">
        <v>330430</v>
      </c>
      <c r="C12176">
        <v>0</v>
      </c>
    </row>
    <row r="12177" spans="1:3" hidden="1">
      <c r="A12177">
        <v>48700</v>
      </c>
      <c r="B12177" t="str">
        <v>330501</v>
      </c>
      <c r="C12177">
        <v>0</v>
      </c>
    </row>
    <row r="12178" spans="1:3" hidden="1">
      <c r="A12178">
        <v>48701</v>
      </c>
      <c r="B12178" t="str">
        <v>330502</v>
      </c>
      <c r="C12178">
        <v>0</v>
      </c>
    </row>
    <row r="12179" spans="1:3" hidden="1">
      <c r="A12179">
        <v>48702</v>
      </c>
      <c r="B12179" t="str">
        <v>330503</v>
      </c>
      <c r="C12179">
        <v>0</v>
      </c>
    </row>
    <row r="12180" spans="1:3" hidden="1">
      <c r="A12180">
        <v>48703</v>
      </c>
      <c r="B12180" t="str">
        <v>330504</v>
      </c>
      <c r="C12180">
        <v>0</v>
      </c>
    </row>
    <row r="12181" spans="1:3" hidden="1">
      <c r="A12181">
        <v>48704</v>
      </c>
      <c r="B12181" t="str">
        <v>330505</v>
      </c>
      <c r="C12181">
        <v>0</v>
      </c>
    </row>
    <row r="12182" spans="1:3" hidden="1">
      <c r="A12182">
        <v>48705</v>
      </c>
      <c r="B12182" t="str">
        <v>330506</v>
      </c>
      <c r="C12182">
        <v>0</v>
      </c>
    </row>
    <row r="12183" spans="1:3" hidden="1">
      <c r="A12183">
        <v>48706</v>
      </c>
      <c r="B12183" t="str">
        <v>330507</v>
      </c>
      <c r="C12183">
        <v>0</v>
      </c>
    </row>
    <row r="12184" spans="1:3" hidden="1">
      <c r="A12184">
        <v>48707</v>
      </c>
      <c r="B12184" t="str">
        <v>330508</v>
      </c>
      <c r="C12184">
        <v>0</v>
      </c>
    </row>
    <row r="12185" spans="1:3" hidden="1">
      <c r="A12185">
        <v>48708</v>
      </c>
      <c r="B12185" t="str">
        <v>330509</v>
      </c>
      <c r="C12185">
        <v>0</v>
      </c>
    </row>
    <row r="12186" spans="1:3" hidden="1">
      <c r="A12186">
        <v>48709</v>
      </c>
      <c r="B12186" t="str">
        <v>330510</v>
      </c>
      <c r="C12186">
        <v>0</v>
      </c>
    </row>
    <row r="12187" spans="1:3" hidden="1">
      <c r="A12187">
        <v>48710</v>
      </c>
      <c r="B12187" t="str">
        <v>330511</v>
      </c>
      <c r="C12187">
        <v>0</v>
      </c>
    </row>
    <row r="12188" spans="1:3" hidden="1">
      <c r="A12188">
        <v>48711</v>
      </c>
      <c r="B12188" t="str">
        <v>330512</v>
      </c>
      <c r="C12188">
        <v>0</v>
      </c>
    </row>
    <row r="12189" spans="1:3" hidden="1">
      <c r="A12189">
        <v>48712</v>
      </c>
      <c r="B12189" t="str">
        <v>330513</v>
      </c>
      <c r="C12189">
        <v>0</v>
      </c>
    </row>
    <row r="12190" spans="1:3" hidden="1">
      <c r="A12190">
        <v>48713</v>
      </c>
      <c r="B12190" t="str">
        <v>330514</v>
      </c>
      <c r="C12190">
        <v>0</v>
      </c>
    </row>
    <row r="12191" spans="1:3" hidden="1">
      <c r="A12191">
        <v>48714</v>
      </c>
      <c r="B12191" t="str">
        <v>330515</v>
      </c>
      <c r="C12191">
        <v>0</v>
      </c>
    </row>
    <row r="12192" spans="1:3" hidden="1">
      <c r="A12192">
        <v>48715</v>
      </c>
      <c r="B12192" t="str">
        <v>330516</v>
      </c>
      <c r="C12192">
        <v>0</v>
      </c>
    </row>
    <row r="12193" spans="1:3" hidden="1">
      <c r="A12193">
        <v>48716</v>
      </c>
      <c r="B12193" t="str">
        <v>330517</v>
      </c>
      <c r="C12193">
        <v>0</v>
      </c>
    </row>
    <row r="12194" spans="1:3" hidden="1">
      <c r="A12194">
        <v>48717</v>
      </c>
      <c r="B12194" t="str">
        <v>330518</v>
      </c>
      <c r="C12194">
        <v>0</v>
      </c>
    </row>
    <row r="12195" spans="1:3" hidden="1">
      <c r="A12195">
        <v>48718</v>
      </c>
      <c r="B12195" t="str">
        <v>330519</v>
      </c>
      <c r="C12195">
        <v>0</v>
      </c>
    </row>
    <row r="12196" spans="1:3" hidden="1">
      <c r="A12196">
        <v>48719</v>
      </c>
      <c r="B12196" t="str">
        <v>330520</v>
      </c>
      <c r="C12196">
        <v>0</v>
      </c>
    </row>
    <row r="12197" spans="1:3" hidden="1">
      <c r="A12197">
        <v>48720</v>
      </c>
      <c r="B12197" t="str">
        <v>330521</v>
      </c>
      <c r="C12197">
        <v>0</v>
      </c>
    </row>
    <row r="12198" spans="1:3" hidden="1">
      <c r="A12198">
        <v>48721</v>
      </c>
      <c r="B12198" t="str">
        <v>330522</v>
      </c>
      <c r="C12198">
        <v>0</v>
      </c>
    </row>
    <row r="12199" spans="1:3" hidden="1">
      <c r="A12199">
        <v>48722</v>
      </c>
      <c r="B12199" t="str">
        <v>330523</v>
      </c>
      <c r="C12199">
        <v>0</v>
      </c>
    </row>
    <row r="12200" spans="1:3" hidden="1">
      <c r="A12200">
        <v>48723</v>
      </c>
      <c r="B12200" t="str">
        <v>330524</v>
      </c>
      <c r="C12200">
        <v>0</v>
      </c>
    </row>
    <row r="12201" spans="1:3" hidden="1">
      <c r="A12201">
        <v>48724</v>
      </c>
      <c r="B12201" t="str">
        <v>330525</v>
      </c>
      <c r="C12201">
        <v>0</v>
      </c>
    </row>
    <row r="12202" spans="1:3" hidden="1">
      <c r="A12202">
        <v>48725</v>
      </c>
      <c r="B12202" t="str">
        <v>330526</v>
      </c>
      <c r="C12202">
        <v>0</v>
      </c>
    </row>
    <row r="12203" spans="1:3" hidden="1">
      <c r="A12203">
        <v>48726</v>
      </c>
      <c r="B12203" t="str">
        <v>330527</v>
      </c>
      <c r="C12203">
        <v>0</v>
      </c>
    </row>
    <row r="12204" spans="1:3" hidden="1">
      <c r="A12204">
        <v>48727</v>
      </c>
      <c r="B12204" t="str">
        <v>330528</v>
      </c>
      <c r="C12204">
        <v>0</v>
      </c>
    </row>
    <row r="12205" spans="1:3" hidden="1">
      <c r="A12205">
        <v>48728</v>
      </c>
      <c r="B12205" t="str">
        <v>330529</v>
      </c>
      <c r="C12205">
        <v>0</v>
      </c>
    </row>
    <row r="12206" spans="1:3" hidden="1">
      <c r="A12206">
        <v>48729</v>
      </c>
      <c r="B12206" t="str">
        <v>330530</v>
      </c>
      <c r="C12206">
        <v>0</v>
      </c>
    </row>
    <row r="12207" spans="1:3" hidden="1">
      <c r="A12207">
        <v>48730</v>
      </c>
      <c r="B12207" t="str">
        <v>330531</v>
      </c>
      <c r="C12207">
        <v>0</v>
      </c>
    </row>
    <row r="12208" spans="1:3" hidden="1">
      <c r="A12208">
        <v>48731</v>
      </c>
      <c r="B12208" t="str">
        <v>330601</v>
      </c>
      <c r="C12208">
        <v>0</v>
      </c>
    </row>
    <row r="12209" spans="1:3" hidden="1">
      <c r="A12209">
        <v>48732</v>
      </c>
      <c r="B12209" t="str">
        <v>330602</v>
      </c>
      <c r="C12209">
        <v>0</v>
      </c>
    </row>
    <row r="12210" spans="1:3" hidden="1">
      <c r="A12210">
        <v>48733</v>
      </c>
      <c r="B12210" t="str">
        <v>330603</v>
      </c>
      <c r="C12210">
        <v>0</v>
      </c>
    </row>
    <row r="12211" spans="1:3" hidden="1">
      <c r="A12211">
        <v>48734</v>
      </c>
      <c r="B12211" t="str">
        <v>330604</v>
      </c>
      <c r="C12211">
        <v>0</v>
      </c>
    </row>
    <row r="12212" spans="1:3" hidden="1">
      <c r="A12212">
        <v>48735</v>
      </c>
      <c r="B12212" t="str">
        <v>330605</v>
      </c>
      <c r="C12212">
        <v>0</v>
      </c>
    </row>
    <row r="12213" spans="1:3" hidden="1">
      <c r="A12213">
        <v>48736</v>
      </c>
      <c r="B12213" t="str">
        <v>330606</v>
      </c>
      <c r="C12213">
        <v>0</v>
      </c>
    </row>
    <row r="12214" spans="1:3" hidden="1">
      <c r="A12214">
        <v>48737</v>
      </c>
      <c r="B12214" t="str">
        <v>330607</v>
      </c>
      <c r="C12214">
        <v>0</v>
      </c>
    </row>
    <row r="12215" spans="1:3" hidden="1">
      <c r="A12215">
        <v>48738</v>
      </c>
      <c r="B12215" t="str">
        <v>330608</v>
      </c>
      <c r="C12215">
        <v>0</v>
      </c>
    </row>
    <row r="12216" spans="1:3" hidden="1">
      <c r="A12216">
        <v>48739</v>
      </c>
      <c r="B12216" t="str">
        <v>330609</v>
      </c>
      <c r="C12216">
        <v>0</v>
      </c>
    </row>
    <row r="12217" spans="1:3" hidden="1">
      <c r="A12217">
        <v>48740</v>
      </c>
      <c r="B12217" t="str">
        <v>330610</v>
      </c>
      <c r="C12217">
        <v>0</v>
      </c>
    </row>
    <row r="12218" spans="1:3" hidden="1">
      <c r="A12218">
        <v>48741</v>
      </c>
      <c r="B12218" t="str">
        <v>330611</v>
      </c>
      <c r="C12218">
        <v>0</v>
      </c>
    </row>
    <row r="12219" spans="1:3" hidden="1">
      <c r="A12219">
        <v>48742</v>
      </c>
      <c r="B12219" t="str">
        <v>330612</v>
      </c>
      <c r="C12219">
        <v>0</v>
      </c>
    </row>
    <row r="12220" spans="1:3" hidden="1">
      <c r="A12220">
        <v>48743</v>
      </c>
      <c r="B12220" t="str">
        <v>330613</v>
      </c>
      <c r="C12220">
        <v>0</v>
      </c>
    </row>
    <row r="12221" spans="1:3" hidden="1">
      <c r="A12221">
        <v>48744</v>
      </c>
      <c r="B12221" t="str">
        <v>330614</v>
      </c>
      <c r="C12221">
        <v>0</v>
      </c>
    </row>
    <row r="12222" spans="1:3" hidden="1">
      <c r="A12222">
        <v>48745</v>
      </c>
      <c r="B12222" t="str">
        <v>330615</v>
      </c>
      <c r="C12222">
        <v>0</v>
      </c>
    </row>
    <row r="12223" spans="1:3" hidden="1">
      <c r="A12223">
        <v>48746</v>
      </c>
      <c r="B12223" t="str">
        <v>330616</v>
      </c>
      <c r="C12223">
        <v>0</v>
      </c>
    </row>
    <row r="12224" spans="1:3" hidden="1">
      <c r="A12224">
        <v>48747</v>
      </c>
      <c r="B12224" t="str">
        <v>330617</v>
      </c>
      <c r="C12224">
        <v>0</v>
      </c>
    </row>
    <row r="12225" spans="1:3" hidden="1">
      <c r="A12225">
        <v>48748</v>
      </c>
      <c r="B12225" t="str">
        <v>330618</v>
      </c>
      <c r="C12225">
        <v>0</v>
      </c>
    </row>
    <row r="12226" spans="1:3" hidden="1">
      <c r="A12226">
        <v>48749</v>
      </c>
      <c r="B12226" t="str">
        <v>330619</v>
      </c>
      <c r="C12226">
        <v>0</v>
      </c>
    </row>
    <row r="12227" spans="1:3" hidden="1">
      <c r="A12227">
        <v>48750</v>
      </c>
      <c r="B12227" t="str">
        <v>330620</v>
      </c>
      <c r="C12227">
        <v>0</v>
      </c>
    </row>
    <row r="12228" spans="1:3" hidden="1">
      <c r="A12228">
        <v>48751</v>
      </c>
      <c r="B12228" t="str">
        <v>330621</v>
      </c>
      <c r="C12228">
        <v>0</v>
      </c>
    </row>
    <row r="12229" spans="1:3" hidden="1">
      <c r="A12229">
        <v>48752</v>
      </c>
      <c r="B12229" t="str">
        <v>330622</v>
      </c>
      <c r="C12229">
        <v>0</v>
      </c>
    </row>
    <row r="12230" spans="1:3" hidden="1">
      <c r="A12230">
        <v>48753</v>
      </c>
      <c r="B12230" t="str">
        <v>330623</v>
      </c>
      <c r="C12230">
        <v>0</v>
      </c>
    </row>
    <row r="12231" spans="1:3" hidden="1">
      <c r="A12231">
        <v>48754</v>
      </c>
      <c r="B12231" t="str">
        <v>330624</v>
      </c>
      <c r="C12231">
        <v>0</v>
      </c>
    </row>
    <row r="12232" spans="1:3" hidden="1">
      <c r="A12232">
        <v>48755</v>
      </c>
      <c r="B12232" t="str">
        <v>330625</v>
      </c>
      <c r="C12232">
        <v>0</v>
      </c>
    </row>
    <row r="12233" spans="1:3" hidden="1">
      <c r="A12233">
        <v>48756</v>
      </c>
      <c r="B12233" t="str">
        <v>330626</v>
      </c>
      <c r="C12233">
        <v>0</v>
      </c>
    </row>
    <row r="12234" spans="1:3" hidden="1">
      <c r="A12234">
        <v>48757</v>
      </c>
      <c r="B12234" t="str">
        <v>330627</v>
      </c>
      <c r="C12234">
        <v>0</v>
      </c>
    </row>
    <row r="12235" spans="1:3" hidden="1">
      <c r="A12235">
        <v>48758</v>
      </c>
      <c r="B12235" t="str">
        <v>330628</v>
      </c>
      <c r="C12235">
        <v>0</v>
      </c>
    </row>
    <row r="12236" spans="1:3" hidden="1">
      <c r="A12236">
        <v>48759</v>
      </c>
      <c r="B12236" t="str">
        <v>330629</v>
      </c>
      <c r="C12236">
        <v>0</v>
      </c>
    </row>
    <row r="12237" spans="1:3" hidden="1">
      <c r="A12237">
        <v>48760</v>
      </c>
      <c r="B12237" t="str">
        <v>330630</v>
      </c>
      <c r="C12237">
        <v>0</v>
      </c>
    </row>
    <row r="12238" spans="1:3" hidden="1">
      <c r="A12238">
        <v>48761</v>
      </c>
      <c r="B12238" t="str">
        <v>330701</v>
      </c>
      <c r="C12238">
        <v>0</v>
      </c>
    </row>
    <row r="12239" spans="1:3" hidden="1">
      <c r="A12239">
        <v>48762</v>
      </c>
      <c r="B12239" t="str">
        <v>330702</v>
      </c>
      <c r="C12239">
        <v>0</v>
      </c>
    </row>
    <row r="12240" spans="1:3" hidden="1">
      <c r="A12240">
        <v>48763</v>
      </c>
      <c r="B12240" t="str">
        <v>330703</v>
      </c>
      <c r="C12240">
        <v>0</v>
      </c>
    </row>
    <row r="12241" spans="1:3" hidden="1">
      <c r="A12241">
        <v>48764</v>
      </c>
      <c r="B12241" t="str">
        <v>330704</v>
      </c>
      <c r="C12241">
        <v>0</v>
      </c>
    </row>
    <row r="12242" spans="1:3" hidden="1">
      <c r="A12242">
        <v>48765</v>
      </c>
      <c r="B12242" t="str">
        <v>330705</v>
      </c>
      <c r="C12242">
        <v>0</v>
      </c>
    </row>
    <row r="12243" spans="1:3" hidden="1">
      <c r="A12243">
        <v>48766</v>
      </c>
      <c r="B12243" t="str">
        <v>330706</v>
      </c>
      <c r="C12243">
        <v>0</v>
      </c>
    </row>
    <row r="12244" spans="1:3" hidden="1">
      <c r="A12244">
        <v>48767</v>
      </c>
      <c r="B12244" t="str">
        <v>330707</v>
      </c>
      <c r="C12244">
        <v>0</v>
      </c>
    </row>
    <row r="12245" spans="1:3" hidden="1">
      <c r="A12245">
        <v>48768</v>
      </c>
      <c r="B12245" t="str">
        <v>330708</v>
      </c>
      <c r="C12245">
        <v>0</v>
      </c>
    </row>
    <row r="12246" spans="1:3" hidden="1">
      <c r="A12246">
        <v>48769</v>
      </c>
      <c r="B12246" t="str">
        <v>330709</v>
      </c>
      <c r="C12246">
        <v>0</v>
      </c>
    </row>
    <row r="12247" spans="1:3" hidden="1">
      <c r="A12247">
        <v>48770</v>
      </c>
      <c r="B12247" t="str">
        <v>330710</v>
      </c>
      <c r="C12247">
        <v>0</v>
      </c>
    </row>
    <row r="12248" spans="1:3" hidden="1">
      <c r="A12248">
        <v>48771</v>
      </c>
      <c r="B12248" t="str">
        <v>330711</v>
      </c>
      <c r="C12248">
        <v>0</v>
      </c>
    </row>
    <row r="12249" spans="1:3" hidden="1">
      <c r="A12249">
        <v>48772</v>
      </c>
      <c r="B12249" t="str">
        <v>330712</v>
      </c>
      <c r="C12249">
        <v>0</v>
      </c>
    </row>
    <row r="12250" spans="1:3" hidden="1">
      <c r="A12250">
        <v>48773</v>
      </c>
      <c r="B12250" t="str">
        <v>330713</v>
      </c>
      <c r="C12250">
        <v>0</v>
      </c>
    </row>
    <row r="12251" spans="1:3" hidden="1">
      <c r="A12251">
        <v>48774</v>
      </c>
      <c r="B12251" t="str">
        <v>330714</v>
      </c>
      <c r="C12251">
        <v>0</v>
      </c>
    </row>
    <row r="12252" spans="1:3" hidden="1">
      <c r="A12252">
        <v>48775</v>
      </c>
      <c r="B12252" t="str">
        <v>330715</v>
      </c>
      <c r="C12252">
        <v>0</v>
      </c>
    </row>
    <row r="12253" spans="1:3" hidden="1">
      <c r="A12253">
        <v>48776</v>
      </c>
      <c r="B12253" t="str">
        <v>330716</v>
      </c>
      <c r="C12253">
        <v>0</v>
      </c>
    </row>
    <row r="12254" spans="1:3" hidden="1">
      <c r="A12254">
        <v>48777</v>
      </c>
      <c r="B12254" t="str">
        <v>330717</v>
      </c>
      <c r="C12254">
        <v>0</v>
      </c>
    </row>
    <row r="12255" spans="1:3" hidden="1">
      <c r="A12255">
        <v>48778</v>
      </c>
      <c r="B12255" t="str">
        <v>330718</v>
      </c>
      <c r="C12255">
        <v>0</v>
      </c>
    </row>
    <row r="12256" spans="1:3" hidden="1">
      <c r="A12256">
        <v>48779</v>
      </c>
      <c r="B12256" t="str">
        <v>330719</v>
      </c>
      <c r="C12256">
        <v>0</v>
      </c>
    </row>
    <row r="12257" spans="1:3" hidden="1">
      <c r="A12257">
        <v>48780</v>
      </c>
      <c r="B12257" t="str">
        <v>330720</v>
      </c>
      <c r="C12257">
        <v>0</v>
      </c>
    </row>
    <row r="12258" spans="1:3" hidden="1">
      <c r="A12258">
        <v>48781</v>
      </c>
      <c r="B12258" t="str">
        <v>330721</v>
      </c>
      <c r="C12258">
        <v>0</v>
      </c>
    </row>
    <row r="12259" spans="1:3" hidden="1">
      <c r="A12259">
        <v>48782</v>
      </c>
      <c r="B12259" t="str">
        <v>330722</v>
      </c>
      <c r="C12259">
        <v>0</v>
      </c>
    </row>
    <row r="12260" spans="1:3" hidden="1">
      <c r="A12260">
        <v>48783</v>
      </c>
      <c r="B12260" t="str">
        <v>330723</v>
      </c>
      <c r="C12260">
        <v>0</v>
      </c>
    </row>
    <row r="12261" spans="1:3" hidden="1">
      <c r="A12261">
        <v>48784</v>
      </c>
      <c r="B12261" t="str">
        <v>330724</v>
      </c>
      <c r="C12261">
        <v>0</v>
      </c>
    </row>
    <row r="12262" spans="1:3" hidden="1">
      <c r="A12262">
        <v>48785</v>
      </c>
      <c r="B12262" t="str">
        <v>330725</v>
      </c>
      <c r="C12262">
        <v>0</v>
      </c>
    </row>
    <row r="12263" spans="1:3" hidden="1">
      <c r="A12263">
        <v>48786</v>
      </c>
      <c r="B12263" t="str">
        <v>330726</v>
      </c>
      <c r="C12263">
        <v>0</v>
      </c>
    </row>
    <row r="12264" spans="1:3" hidden="1">
      <c r="A12264">
        <v>48787</v>
      </c>
      <c r="B12264" t="str">
        <v>330727</v>
      </c>
      <c r="C12264">
        <v>0</v>
      </c>
    </row>
    <row r="12265" spans="1:3" hidden="1">
      <c r="A12265">
        <v>48788</v>
      </c>
      <c r="B12265" t="str">
        <v>330728</v>
      </c>
      <c r="C12265">
        <v>0</v>
      </c>
    </row>
    <row r="12266" spans="1:3" hidden="1">
      <c r="A12266">
        <v>48789</v>
      </c>
      <c r="B12266" t="str">
        <v>330729</v>
      </c>
      <c r="C12266">
        <v>0</v>
      </c>
    </row>
    <row r="12267" spans="1:3" hidden="1">
      <c r="A12267">
        <v>48790</v>
      </c>
      <c r="B12267" t="str">
        <v>330730</v>
      </c>
      <c r="C12267">
        <v>0</v>
      </c>
    </row>
    <row r="12268" spans="1:3" hidden="1">
      <c r="A12268">
        <v>48791</v>
      </c>
      <c r="B12268" t="str">
        <v>330731</v>
      </c>
      <c r="C12268">
        <v>0</v>
      </c>
    </row>
    <row r="12269" spans="1:3" hidden="1">
      <c r="A12269">
        <v>48792</v>
      </c>
      <c r="B12269" t="str">
        <v>330801</v>
      </c>
      <c r="C12269">
        <v>0</v>
      </c>
    </row>
    <row r="12270" spans="1:3" hidden="1">
      <c r="A12270">
        <v>48793</v>
      </c>
      <c r="B12270" t="str">
        <v>330802</v>
      </c>
      <c r="C12270">
        <v>0</v>
      </c>
    </row>
    <row r="12271" spans="1:3" hidden="1">
      <c r="A12271">
        <v>48794</v>
      </c>
      <c r="B12271" t="str">
        <v>330803</v>
      </c>
      <c r="C12271">
        <v>0</v>
      </c>
    </row>
    <row r="12272" spans="1:3" hidden="1">
      <c r="A12272">
        <v>48795</v>
      </c>
      <c r="B12272" t="str">
        <v>330804</v>
      </c>
      <c r="C12272">
        <v>0</v>
      </c>
    </row>
    <row r="12273" spans="1:3" hidden="1">
      <c r="A12273">
        <v>48796</v>
      </c>
      <c r="B12273" t="str">
        <v>330805</v>
      </c>
      <c r="C12273">
        <v>0</v>
      </c>
    </row>
    <row r="12274" spans="1:3" hidden="1">
      <c r="A12274">
        <v>48797</v>
      </c>
      <c r="B12274" t="str">
        <v>330806</v>
      </c>
      <c r="C12274">
        <v>0</v>
      </c>
    </row>
    <row r="12275" spans="1:3" hidden="1">
      <c r="A12275">
        <v>48798</v>
      </c>
      <c r="B12275" t="str">
        <v>330807</v>
      </c>
      <c r="C12275">
        <v>0</v>
      </c>
    </row>
    <row r="12276" spans="1:3" hidden="1">
      <c r="A12276">
        <v>48799</v>
      </c>
      <c r="B12276" t="str">
        <v>330808</v>
      </c>
      <c r="C12276">
        <v>0</v>
      </c>
    </row>
    <row r="12277" spans="1:3" hidden="1">
      <c r="A12277">
        <v>48800</v>
      </c>
      <c r="B12277" t="str">
        <v>330809</v>
      </c>
      <c r="C12277">
        <v>0</v>
      </c>
    </row>
    <row r="12278" spans="1:3" hidden="1">
      <c r="A12278">
        <v>48801</v>
      </c>
      <c r="B12278" t="str">
        <v>330810</v>
      </c>
      <c r="C12278">
        <v>0</v>
      </c>
    </row>
    <row r="12279" spans="1:3" hidden="1">
      <c r="A12279">
        <v>48802</v>
      </c>
      <c r="B12279" t="str">
        <v>330811</v>
      </c>
      <c r="C12279">
        <v>0</v>
      </c>
    </row>
    <row r="12280" spans="1:3" hidden="1">
      <c r="A12280">
        <v>48803</v>
      </c>
      <c r="B12280" t="str">
        <v>330812</v>
      </c>
      <c r="C12280">
        <v>0</v>
      </c>
    </row>
    <row r="12281" spans="1:3" hidden="1">
      <c r="A12281">
        <v>48804</v>
      </c>
      <c r="B12281" t="str">
        <v>330813</v>
      </c>
      <c r="C12281">
        <v>0</v>
      </c>
    </row>
    <row r="12282" spans="1:3" hidden="1">
      <c r="A12282">
        <v>48805</v>
      </c>
      <c r="B12282" t="str">
        <v>330814</v>
      </c>
      <c r="C12282">
        <v>0</v>
      </c>
    </row>
    <row r="12283" spans="1:3" hidden="1">
      <c r="A12283">
        <v>48806</v>
      </c>
      <c r="B12283" t="str">
        <v>330815</v>
      </c>
      <c r="C12283">
        <v>0</v>
      </c>
    </row>
    <row r="12284" spans="1:3" hidden="1">
      <c r="A12284">
        <v>48807</v>
      </c>
      <c r="B12284" t="str">
        <v>330816</v>
      </c>
      <c r="C12284">
        <v>0</v>
      </c>
    </row>
    <row r="12285" spans="1:3" hidden="1">
      <c r="A12285">
        <v>48808</v>
      </c>
      <c r="B12285" t="str">
        <v>330817</v>
      </c>
      <c r="C12285">
        <v>0</v>
      </c>
    </row>
    <row r="12286" spans="1:3" hidden="1">
      <c r="A12286">
        <v>48809</v>
      </c>
      <c r="B12286" t="str">
        <v>330818</v>
      </c>
      <c r="C12286">
        <v>0</v>
      </c>
    </row>
    <row r="12287" spans="1:3" hidden="1">
      <c r="A12287">
        <v>48810</v>
      </c>
      <c r="B12287" t="str">
        <v>330819</v>
      </c>
      <c r="C12287">
        <v>0</v>
      </c>
    </row>
    <row r="12288" spans="1:3" hidden="1">
      <c r="A12288">
        <v>48811</v>
      </c>
      <c r="B12288" t="str">
        <v>330820</v>
      </c>
      <c r="C12288">
        <v>0</v>
      </c>
    </row>
    <row r="12289" spans="1:3" hidden="1">
      <c r="A12289">
        <v>48812</v>
      </c>
      <c r="B12289" t="str">
        <v>330821</v>
      </c>
      <c r="C12289">
        <v>0</v>
      </c>
    </row>
    <row r="12290" spans="1:3" hidden="1">
      <c r="A12290">
        <v>48813</v>
      </c>
      <c r="B12290" t="str">
        <v>330822</v>
      </c>
      <c r="C12290">
        <v>0</v>
      </c>
    </row>
    <row r="12291" spans="1:3" hidden="1">
      <c r="A12291">
        <v>48814</v>
      </c>
      <c r="B12291" t="str">
        <v>330823</v>
      </c>
      <c r="C12291">
        <v>0</v>
      </c>
    </row>
    <row r="12292" spans="1:3" hidden="1">
      <c r="A12292">
        <v>48815</v>
      </c>
      <c r="B12292" t="str">
        <v>330824</v>
      </c>
      <c r="C12292">
        <v>0</v>
      </c>
    </row>
    <row r="12293" spans="1:3" hidden="1">
      <c r="A12293">
        <v>48816</v>
      </c>
      <c r="B12293" t="str">
        <v>330825</v>
      </c>
      <c r="C12293">
        <v>0</v>
      </c>
    </row>
    <row r="12294" spans="1:3" hidden="1">
      <c r="A12294">
        <v>48817</v>
      </c>
      <c r="B12294" t="str">
        <v>330826</v>
      </c>
      <c r="C12294">
        <v>0</v>
      </c>
    </row>
    <row r="12295" spans="1:3" hidden="1">
      <c r="A12295">
        <v>48818</v>
      </c>
      <c r="B12295" t="str">
        <v>330827</v>
      </c>
      <c r="C12295">
        <v>0</v>
      </c>
    </row>
    <row r="12296" spans="1:3" hidden="1">
      <c r="A12296">
        <v>48819</v>
      </c>
      <c r="B12296" t="str">
        <v>330828</v>
      </c>
      <c r="C12296">
        <v>0</v>
      </c>
    </row>
    <row r="12297" spans="1:3" hidden="1">
      <c r="A12297">
        <v>48820</v>
      </c>
      <c r="B12297" t="str">
        <v>330829</v>
      </c>
      <c r="C12297">
        <v>0</v>
      </c>
    </row>
    <row r="12298" spans="1:3" hidden="1">
      <c r="A12298">
        <v>48821</v>
      </c>
      <c r="B12298" t="str">
        <v>330830</v>
      </c>
      <c r="C12298">
        <v>0</v>
      </c>
    </row>
    <row r="12299" spans="1:3" hidden="1">
      <c r="A12299">
        <v>48822</v>
      </c>
      <c r="B12299" t="str">
        <v>330831</v>
      </c>
      <c r="C12299">
        <v>0</v>
      </c>
    </row>
    <row r="12300" spans="1:3" hidden="1">
      <c r="A12300">
        <v>48823</v>
      </c>
      <c r="B12300" t="str">
        <v>330901</v>
      </c>
      <c r="C12300">
        <v>0</v>
      </c>
    </row>
    <row r="12301" spans="1:3" hidden="1">
      <c r="A12301">
        <v>48824</v>
      </c>
      <c r="B12301" t="str">
        <v>330902</v>
      </c>
      <c r="C12301">
        <v>0</v>
      </c>
    </row>
    <row r="12302" spans="1:3" hidden="1">
      <c r="A12302">
        <v>48825</v>
      </c>
      <c r="B12302" t="str">
        <v>330903</v>
      </c>
      <c r="C12302">
        <v>0</v>
      </c>
    </row>
    <row r="12303" spans="1:3" hidden="1">
      <c r="A12303">
        <v>48826</v>
      </c>
      <c r="B12303" t="str">
        <v>330904</v>
      </c>
      <c r="C12303">
        <v>0</v>
      </c>
    </row>
    <row r="12304" spans="1:3" hidden="1">
      <c r="A12304">
        <v>48827</v>
      </c>
      <c r="B12304" t="str">
        <v>330905</v>
      </c>
      <c r="C12304">
        <v>0</v>
      </c>
    </row>
    <row r="12305" spans="1:3" hidden="1">
      <c r="A12305">
        <v>48828</v>
      </c>
      <c r="B12305" t="str">
        <v>330906</v>
      </c>
      <c r="C12305">
        <v>0</v>
      </c>
    </row>
    <row r="12306" spans="1:3" hidden="1">
      <c r="A12306">
        <v>48829</v>
      </c>
      <c r="B12306" t="str">
        <v>330907</v>
      </c>
      <c r="C12306">
        <v>0</v>
      </c>
    </row>
    <row r="12307" spans="1:3" hidden="1">
      <c r="A12307">
        <v>48830</v>
      </c>
      <c r="B12307" t="str">
        <v>330908</v>
      </c>
      <c r="C12307">
        <v>0</v>
      </c>
    </row>
    <row r="12308" spans="1:3" hidden="1">
      <c r="A12308">
        <v>48831</v>
      </c>
      <c r="B12308" t="str">
        <v>330909</v>
      </c>
      <c r="C12308">
        <v>0</v>
      </c>
    </row>
    <row r="12309" spans="1:3" hidden="1">
      <c r="A12309">
        <v>48832</v>
      </c>
      <c r="B12309" t="str">
        <v>330910</v>
      </c>
      <c r="C12309">
        <v>0</v>
      </c>
    </row>
    <row r="12310" spans="1:3" hidden="1">
      <c r="A12310">
        <v>48833</v>
      </c>
      <c r="B12310" t="str">
        <v>330911</v>
      </c>
      <c r="C12310">
        <v>0</v>
      </c>
    </row>
    <row r="12311" spans="1:3" hidden="1">
      <c r="A12311">
        <v>48834</v>
      </c>
      <c r="B12311" t="str">
        <v>330912</v>
      </c>
      <c r="C12311">
        <v>0</v>
      </c>
    </row>
    <row r="12312" spans="1:3" hidden="1">
      <c r="A12312">
        <v>48835</v>
      </c>
      <c r="B12312" t="str">
        <v>330913</v>
      </c>
      <c r="C12312">
        <v>0</v>
      </c>
    </row>
    <row r="12313" spans="1:3" hidden="1">
      <c r="A12313">
        <v>48836</v>
      </c>
      <c r="B12313" t="str">
        <v>330914</v>
      </c>
      <c r="C12313">
        <v>0</v>
      </c>
    </row>
    <row r="12314" spans="1:3" hidden="1">
      <c r="A12314">
        <v>48837</v>
      </c>
      <c r="B12314" t="str">
        <v>330915</v>
      </c>
      <c r="C12314">
        <v>0</v>
      </c>
    </row>
    <row r="12315" spans="1:3" hidden="1">
      <c r="A12315">
        <v>48838</v>
      </c>
      <c r="B12315" t="str">
        <v>330916</v>
      </c>
      <c r="C12315">
        <v>0</v>
      </c>
    </row>
    <row r="12316" spans="1:3" hidden="1">
      <c r="A12316">
        <v>48839</v>
      </c>
      <c r="B12316" t="str">
        <v>330917</v>
      </c>
      <c r="C12316">
        <v>0</v>
      </c>
    </row>
    <row r="12317" spans="1:3" hidden="1">
      <c r="A12317">
        <v>48840</v>
      </c>
      <c r="B12317" t="str">
        <v>330918</v>
      </c>
      <c r="C12317">
        <v>0</v>
      </c>
    </row>
    <row r="12318" spans="1:3" hidden="1">
      <c r="A12318">
        <v>48841</v>
      </c>
      <c r="B12318" t="str">
        <v>330919</v>
      </c>
      <c r="C12318">
        <v>0</v>
      </c>
    </row>
    <row r="12319" spans="1:3" hidden="1">
      <c r="A12319">
        <v>48842</v>
      </c>
      <c r="B12319" t="str">
        <v>330920</v>
      </c>
      <c r="C12319">
        <v>0</v>
      </c>
    </row>
    <row r="12320" spans="1:3" hidden="1">
      <c r="A12320">
        <v>48843</v>
      </c>
      <c r="B12320" t="str">
        <v>330921</v>
      </c>
      <c r="C12320">
        <v>0</v>
      </c>
    </row>
    <row r="12321" spans="1:3" hidden="1">
      <c r="A12321">
        <v>48844</v>
      </c>
      <c r="B12321" t="str">
        <v>330922</v>
      </c>
      <c r="C12321">
        <v>0</v>
      </c>
    </row>
    <row r="12322" spans="1:3" hidden="1">
      <c r="A12322">
        <v>48845</v>
      </c>
      <c r="B12322" t="str">
        <v>330923</v>
      </c>
      <c r="C12322">
        <v>0</v>
      </c>
    </row>
    <row r="12323" spans="1:3" hidden="1">
      <c r="A12323">
        <v>48846</v>
      </c>
      <c r="B12323" t="str">
        <v>330924</v>
      </c>
      <c r="C12323">
        <v>0</v>
      </c>
    </row>
    <row r="12324" spans="1:3" hidden="1">
      <c r="A12324">
        <v>48847</v>
      </c>
      <c r="B12324" t="str">
        <v>330925</v>
      </c>
      <c r="C12324">
        <v>0</v>
      </c>
    </row>
    <row r="12325" spans="1:3" hidden="1">
      <c r="A12325">
        <v>48848</v>
      </c>
      <c r="B12325" t="str">
        <v>330926</v>
      </c>
      <c r="C12325">
        <v>0</v>
      </c>
    </row>
    <row r="12326" spans="1:3" hidden="1">
      <c r="A12326">
        <v>48849</v>
      </c>
      <c r="B12326" t="str">
        <v>330927</v>
      </c>
      <c r="C12326">
        <v>0</v>
      </c>
    </row>
    <row r="12327" spans="1:3" hidden="1">
      <c r="A12327">
        <v>48850</v>
      </c>
      <c r="B12327" t="str">
        <v>330928</v>
      </c>
      <c r="C12327">
        <v>0</v>
      </c>
    </row>
    <row r="12328" spans="1:3" hidden="1">
      <c r="A12328">
        <v>48851</v>
      </c>
      <c r="B12328" t="str">
        <v>330929</v>
      </c>
      <c r="C12328">
        <v>0</v>
      </c>
    </row>
    <row r="12329" spans="1:3" hidden="1">
      <c r="A12329">
        <v>48852</v>
      </c>
      <c r="B12329" t="str">
        <v>330930</v>
      </c>
      <c r="C12329">
        <v>0</v>
      </c>
    </row>
    <row r="12330" spans="1:3" hidden="1">
      <c r="A12330">
        <v>48853</v>
      </c>
      <c r="B12330" t="str">
        <v>331001</v>
      </c>
      <c r="C12330">
        <v>0</v>
      </c>
    </row>
    <row r="12331" spans="1:3" hidden="1">
      <c r="A12331">
        <v>48854</v>
      </c>
      <c r="B12331" t="str">
        <v>331002</v>
      </c>
      <c r="C12331">
        <v>0</v>
      </c>
    </row>
    <row r="12332" spans="1:3" hidden="1">
      <c r="A12332">
        <v>48855</v>
      </c>
      <c r="B12332" t="str">
        <v>331003</v>
      </c>
      <c r="C12332">
        <v>0</v>
      </c>
    </row>
    <row r="12333" spans="1:3" hidden="1">
      <c r="A12333">
        <v>48856</v>
      </c>
      <c r="B12333" t="str">
        <v>331004</v>
      </c>
      <c r="C12333">
        <v>0</v>
      </c>
    </row>
    <row r="12334" spans="1:3" hidden="1">
      <c r="A12334">
        <v>48857</v>
      </c>
      <c r="B12334" t="str">
        <v>331005</v>
      </c>
      <c r="C12334">
        <v>0</v>
      </c>
    </row>
    <row r="12335" spans="1:3" hidden="1">
      <c r="A12335">
        <v>48858</v>
      </c>
      <c r="B12335" t="str">
        <v>331006</v>
      </c>
      <c r="C12335">
        <v>0</v>
      </c>
    </row>
    <row r="12336" spans="1:3" hidden="1">
      <c r="A12336">
        <v>48859</v>
      </c>
      <c r="B12336" t="str">
        <v>331007</v>
      </c>
      <c r="C12336">
        <v>0</v>
      </c>
    </row>
    <row r="12337" spans="1:3" hidden="1">
      <c r="A12337">
        <v>48860</v>
      </c>
      <c r="B12337" t="str">
        <v>331008</v>
      </c>
      <c r="C12337">
        <v>0</v>
      </c>
    </row>
    <row r="12338" spans="1:3" hidden="1">
      <c r="A12338">
        <v>48861</v>
      </c>
      <c r="B12338" t="str">
        <v>331009</v>
      </c>
      <c r="C12338">
        <v>0</v>
      </c>
    </row>
    <row r="12339" spans="1:3" hidden="1">
      <c r="A12339">
        <v>48862</v>
      </c>
      <c r="B12339" t="str">
        <v>331010</v>
      </c>
      <c r="C12339">
        <v>0</v>
      </c>
    </row>
    <row r="12340" spans="1:3" hidden="1">
      <c r="A12340">
        <v>48863</v>
      </c>
      <c r="B12340" t="str">
        <v>331011</v>
      </c>
      <c r="C12340">
        <v>0</v>
      </c>
    </row>
    <row r="12341" spans="1:3" hidden="1">
      <c r="A12341">
        <v>48864</v>
      </c>
      <c r="B12341" t="str">
        <v>331012</v>
      </c>
      <c r="C12341">
        <v>0</v>
      </c>
    </row>
    <row r="12342" spans="1:3" hidden="1">
      <c r="A12342">
        <v>48865</v>
      </c>
      <c r="B12342" t="str">
        <v>331013</v>
      </c>
      <c r="C12342">
        <v>0</v>
      </c>
    </row>
    <row r="12343" spans="1:3" hidden="1">
      <c r="A12343">
        <v>48866</v>
      </c>
      <c r="B12343" t="str">
        <v>331014</v>
      </c>
      <c r="C12343">
        <v>0</v>
      </c>
    </row>
    <row r="12344" spans="1:3" hidden="1">
      <c r="A12344">
        <v>48867</v>
      </c>
      <c r="B12344" t="str">
        <v>331015</v>
      </c>
      <c r="C12344">
        <v>0</v>
      </c>
    </row>
    <row r="12345" spans="1:3" hidden="1">
      <c r="A12345">
        <v>48868</v>
      </c>
      <c r="B12345" t="str">
        <v>331016</v>
      </c>
      <c r="C12345">
        <v>0</v>
      </c>
    </row>
    <row r="12346" spans="1:3" hidden="1">
      <c r="A12346">
        <v>48869</v>
      </c>
      <c r="B12346" t="str">
        <v>331017</v>
      </c>
      <c r="C12346">
        <v>0</v>
      </c>
    </row>
    <row r="12347" spans="1:3" hidden="1">
      <c r="A12347">
        <v>48870</v>
      </c>
      <c r="B12347" t="str">
        <v>331018</v>
      </c>
      <c r="C12347">
        <v>0</v>
      </c>
    </row>
    <row r="12348" spans="1:3" hidden="1">
      <c r="A12348">
        <v>48871</v>
      </c>
      <c r="B12348" t="str">
        <v>331019</v>
      </c>
      <c r="C12348">
        <v>0</v>
      </c>
    </row>
    <row r="12349" spans="1:3" hidden="1">
      <c r="A12349">
        <v>48872</v>
      </c>
      <c r="B12349" t="str">
        <v>331020</v>
      </c>
      <c r="C12349">
        <v>0</v>
      </c>
    </row>
    <row r="12350" spans="1:3" hidden="1">
      <c r="A12350">
        <v>48873</v>
      </c>
      <c r="B12350" t="str">
        <v>331021</v>
      </c>
      <c r="C12350">
        <v>0</v>
      </c>
    </row>
    <row r="12351" spans="1:3" hidden="1">
      <c r="A12351">
        <v>48874</v>
      </c>
      <c r="B12351" t="str">
        <v>331022</v>
      </c>
      <c r="C12351">
        <v>0</v>
      </c>
    </row>
    <row r="12352" spans="1:3" hidden="1">
      <c r="A12352">
        <v>48875</v>
      </c>
      <c r="B12352" t="str">
        <v>331023</v>
      </c>
      <c r="C12352">
        <v>0</v>
      </c>
    </row>
    <row r="12353" spans="1:3" hidden="1">
      <c r="A12353">
        <v>48876</v>
      </c>
      <c r="B12353" t="str">
        <v>331024</v>
      </c>
      <c r="C12353">
        <v>0</v>
      </c>
    </row>
    <row r="12354" spans="1:3" hidden="1">
      <c r="A12354">
        <v>48877</v>
      </c>
      <c r="B12354" t="str">
        <v>331025</v>
      </c>
      <c r="C12354">
        <v>0</v>
      </c>
    </row>
    <row r="12355" spans="1:3" hidden="1">
      <c r="A12355">
        <v>48878</v>
      </c>
      <c r="B12355" t="str">
        <v>331026</v>
      </c>
      <c r="C12355">
        <v>0</v>
      </c>
    </row>
    <row r="12356" spans="1:3" hidden="1">
      <c r="A12356">
        <v>48879</v>
      </c>
      <c r="B12356" t="str">
        <v>331027</v>
      </c>
      <c r="C12356">
        <v>0</v>
      </c>
    </row>
    <row r="12357" spans="1:3" hidden="1">
      <c r="A12357">
        <v>48880</v>
      </c>
      <c r="B12357" t="str">
        <v>331028</v>
      </c>
      <c r="C12357">
        <v>0</v>
      </c>
    </row>
    <row r="12358" spans="1:3" hidden="1">
      <c r="A12358">
        <v>48881</v>
      </c>
      <c r="B12358" t="str">
        <v>331029</v>
      </c>
      <c r="C12358">
        <v>0</v>
      </c>
    </row>
    <row r="12359" spans="1:3" hidden="1">
      <c r="A12359">
        <v>48882</v>
      </c>
      <c r="B12359" t="str">
        <v>331030</v>
      </c>
      <c r="C12359">
        <v>0</v>
      </c>
    </row>
    <row r="12360" spans="1:3" hidden="1">
      <c r="A12360">
        <v>48883</v>
      </c>
      <c r="B12360" t="str">
        <v>331031</v>
      </c>
      <c r="C12360">
        <v>0</v>
      </c>
    </row>
    <row r="12361" spans="1:3" hidden="1">
      <c r="A12361">
        <v>48884</v>
      </c>
      <c r="B12361" t="str">
        <v>331101</v>
      </c>
      <c r="C12361">
        <v>0</v>
      </c>
    </row>
    <row r="12362" spans="1:3" hidden="1">
      <c r="A12362">
        <v>48885</v>
      </c>
      <c r="B12362" t="str">
        <v>331102</v>
      </c>
      <c r="C12362">
        <v>0</v>
      </c>
    </row>
    <row r="12363" spans="1:3" hidden="1">
      <c r="A12363">
        <v>48886</v>
      </c>
      <c r="B12363" t="str">
        <v>331103</v>
      </c>
      <c r="C12363">
        <v>0</v>
      </c>
    </row>
    <row r="12364" spans="1:3" hidden="1">
      <c r="A12364">
        <v>48887</v>
      </c>
      <c r="B12364" t="str">
        <v>331104</v>
      </c>
      <c r="C12364">
        <v>0</v>
      </c>
    </row>
    <row r="12365" spans="1:3" hidden="1">
      <c r="A12365">
        <v>48888</v>
      </c>
      <c r="B12365" t="str">
        <v>331105</v>
      </c>
      <c r="C12365">
        <v>0</v>
      </c>
    </row>
    <row r="12366" spans="1:3" hidden="1">
      <c r="A12366">
        <v>48889</v>
      </c>
      <c r="B12366" t="str">
        <v>331106</v>
      </c>
      <c r="C12366">
        <v>0</v>
      </c>
    </row>
    <row r="12367" spans="1:3" hidden="1">
      <c r="A12367">
        <v>48890</v>
      </c>
      <c r="B12367" t="str">
        <v>331107</v>
      </c>
      <c r="C12367">
        <v>0</v>
      </c>
    </row>
    <row r="12368" spans="1:3" hidden="1">
      <c r="A12368">
        <v>48891</v>
      </c>
      <c r="B12368" t="str">
        <v>331108</v>
      </c>
      <c r="C12368">
        <v>0</v>
      </c>
    </row>
    <row r="12369" spans="1:3" hidden="1">
      <c r="A12369">
        <v>48892</v>
      </c>
      <c r="B12369" t="str">
        <v>331109</v>
      </c>
      <c r="C12369">
        <v>0</v>
      </c>
    </row>
    <row r="12370" spans="1:3" hidden="1">
      <c r="A12370">
        <v>48893</v>
      </c>
      <c r="B12370" t="str">
        <v>331110</v>
      </c>
      <c r="C12370">
        <v>0</v>
      </c>
    </row>
    <row r="12371" spans="1:3" hidden="1">
      <c r="A12371">
        <v>48894</v>
      </c>
      <c r="B12371" t="str">
        <v>331111</v>
      </c>
      <c r="C12371">
        <v>0</v>
      </c>
    </row>
    <row r="12372" spans="1:3" hidden="1">
      <c r="A12372">
        <v>48895</v>
      </c>
      <c r="B12372" t="str">
        <v>331112</v>
      </c>
      <c r="C12372">
        <v>0</v>
      </c>
    </row>
    <row r="12373" spans="1:3" hidden="1">
      <c r="A12373">
        <v>48896</v>
      </c>
      <c r="B12373" t="str">
        <v>331113</v>
      </c>
      <c r="C12373">
        <v>0</v>
      </c>
    </row>
    <row r="12374" spans="1:3" hidden="1">
      <c r="A12374">
        <v>48897</v>
      </c>
      <c r="B12374" t="str">
        <v>331114</v>
      </c>
      <c r="C12374">
        <v>0</v>
      </c>
    </row>
    <row r="12375" spans="1:3" hidden="1">
      <c r="A12375">
        <v>48898</v>
      </c>
      <c r="B12375" t="str">
        <v>331115</v>
      </c>
      <c r="C12375">
        <v>0</v>
      </c>
    </row>
    <row r="12376" spans="1:3" hidden="1">
      <c r="A12376">
        <v>48899</v>
      </c>
      <c r="B12376" t="str">
        <v>331116</v>
      </c>
      <c r="C12376">
        <v>0</v>
      </c>
    </row>
    <row r="12377" spans="1:3" hidden="1">
      <c r="A12377">
        <v>48900</v>
      </c>
      <c r="B12377" t="str">
        <v>331117</v>
      </c>
      <c r="C12377">
        <v>0</v>
      </c>
    </row>
    <row r="12378" spans="1:3" hidden="1">
      <c r="A12378">
        <v>48901</v>
      </c>
      <c r="B12378" t="str">
        <v>331118</v>
      </c>
      <c r="C12378">
        <v>0</v>
      </c>
    </row>
    <row r="12379" spans="1:3" hidden="1">
      <c r="A12379">
        <v>48902</v>
      </c>
      <c r="B12379" t="str">
        <v>331119</v>
      </c>
      <c r="C12379">
        <v>0</v>
      </c>
    </row>
    <row r="12380" spans="1:3" hidden="1">
      <c r="A12380">
        <v>48903</v>
      </c>
      <c r="B12380" t="str">
        <v>331120</v>
      </c>
      <c r="C12380">
        <v>0</v>
      </c>
    </row>
    <row r="12381" spans="1:3" hidden="1">
      <c r="A12381">
        <v>48904</v>
      </c>
      <c r="B12381" t="str">
        <v>331121</v>
      </c>
      <c r="C12381">
        <v>0</v>
      </c>
    </row>
    <row r="12382" spans="1:3" hidden="1">
      <c r="A12382">
        <v>48905</v>
      </c>
      <c r="B12382" t="str">
        <v>331122</v>
      </c>
      <c r="C12382">
        <v>0</v>
      </c>
    </row>
    <row r="12383" spans="1:3" hidden="1">
      <c r="A12383">
        <v>48906</v>
      </c>
      <c r="B12383" t="str">
        <v>331123</v>
      </c>
      <c r="C12383">
        <v>0</v>
      </c>
    </row>
    <row r="12384" spans="1:3" hidden="1">
      <c r="A12384">
        <v>48907</v>
      </c>
      <c r="B12384" t="str">
        <v>331124</v>
      </c>
      <c r="C12384">
        <v>0</v>
      </c>
    </row>
    <row r="12385" spans="1:3" hidden="1">
      <c r="A12385">
        <v>48908</v>
      </c>
      <c r="B12385" t="str">
        <v>331125</v>
      </c>
      <c r="C12385">
        <v>0</v>
      </c>
    </row>
    <row r="12386" spans="1:3" hidden="1">
      <c r="A12386">
        <v>48909</v>
      </c>
      <c r="B12386" t="str">
        <v>331126</v>
      </c>
      <c r="C12386">
        <v>0</v>
      </c>
    </row>
    <row r="12387" spans="1:3" hidden="1">
      <c r="A12387">
        <v>48910</v>
      </c>
      <c r="B12387" t="str">
        <v>331127</v>
      </c>
      <c r="C12387">
        <v>0</v>
      </c>
    </row>
    <row r="12388" spans="1:3" hidden="1">
      <c r="A12388">
        <v>48911</v>
      </c>
      <c r="B12388" t="str">
        <v>331128</v>
      </c>
      <c r="C12388">
        <v>0</v>
      </c>
    </row>
    <row r="12389" spans="1:3" hidden="1">
      <c r="A12389">
        <v>48912</v>
      </c>
      <c r="B12389" t="str">
        <v>331129</v>
      </c>
      <c r="C12389">
        <v>0</v>
      </c>
    </row>
    <row r="12390" spans="1:3" hidden="1">
      <c r="A12390">
        <v>48913</v>
      </c>
      <c r="B12390" t="str">
        <v>331130</v>
      </c>
      <c r="C12390">
        <v>0</v>
      </c>
    </row>
    <row r="12391" spans="1:3" hidden="1">
      <c r="A12391">
        <v>48914</v>
      </c>
      <c r="B12391" t="str">
        <v>331201</v>
      </c>
      <c r="C12391">
        <v>0</v>
      </c>
    </row>
    <row r="12392" spans="1:3" hidden="1">
      <c r="A12392">
        <v>48915</v>
      </c>
      <c r="B12392" t="str">
        <v>331202</v>
      </c>
      <c r="C12392">
        <v>0</v>
      </c>
    </row>
    <row r="12393" spans="1:3" hidden="1">
      <c r="A12393">
        <v>48916</v>
      </c>
      <c r="B12393" t="str">
        <v>331203</v>
      </c>
      <c r="C12393">
        <v>0</v>
      </c>
    </row>
    <row r="12394" spans="1:3" hidden="1">
      <c r="A12394">
        <v>48917</v>
      </c>
      <c r="B12394" t="str">
        <v>331204</v>
      </c>
      <c r="C12394">
        <v>0</v>
      </c>
    </row>
    <row r="12395" spans="1:3" hidden="1">
      <c r="A12395">
        <v>48918</v>
      </c>
      <c r="B12395" t="str">
        <v>331205</v>
      </c>
      <c r="C12395">
        <v>0</v>
      </c>
    </row>
    <row r="12396" spans="1:3" hidden="1">
      <c r="A12396">
        <v>48919</v>
      </c>
      <c r="B12396" t="str">
        <v>331206</v>
      </c>
      <c r="C12396">
        <v>0</v>
      </c>
    </row>
    <row r="12397" spans="1:3" hidden="1">
      <c r="A12397">
        <v>48920</v>
      </c>
      <c r="B12397" t="str">
        <v>331207</v>
      </c>
      <c r="C12397">
        <v>0</v>
      </c>
    </row>
    <row r="12398" spans="1:3" hidden="1">
      <c r="A12398">
        <v>48921</v>
      </c>
      <c r="B12398" t="str">
        <v>331208</v>
      </c>
      <c r="C12398">
        <v>0</v>
      </c>
    </row>
    <row r="12399" spans="1:3" hidden="1">
      <c r="A12399">
        <v>48922</v>
      </c>
      <c r="B12399" t="str">
        <v>331209</v>
      </c>
      <c r="C12399">
        <v>0</v>
      </c>
    </row>
    <row r="12400" spans="1:3" hidden="1">
      <c r="A12400">
        <v>48923</v>
      </c>
      <c r="B12400" t="str">
        <v>331210</v>
      </c>
      <c r="C12400">
        <v>0</v>
      </c>
    </row>
    <row r="12401" spans="1:3" hidden="1">
      <c r="A12401">
        <v>48924</v>
      </c>
      <c r="B12401" t="str">
        <v>331211</v>
      </c>
      <c r="C12401">
        <v>0</v>
      </c>
    </row>
    <row r="12402" spans="1:3" hidden="1">
      <c r="A12402">
        <v>48925</v>
      </c>
      <c r="B12402" t="str">
        <v>331212</v>
      </c>
      <c r="C12402">
        <v>0</v>
      </c>
    </row>
    <row r="12403" spans="1:3" hidden="1">
      <c r="A12403">
        <v>48926</v>
      </c>
      <c r="B12403" t="str">
        <v>331213</v>
      </c>
      <c r="C12403">
        <v>0</v>
      </c>
    </row>
    <row r="12404" spans="1:3" hidden="1">
      <c r="A12404">
        <v>48927</v>
      </c>
      <c r="B12404" t="str">
        <v>331214</v>
      </c>
      <c r="C12404">
        <v>0</v>
      </c>
    </row>
    <row r="12405" spans="1:3" hidden="1">
      <c r="A12405">
        <v>48928</v>
      </c>
      <c r="B12405" t="str">
        <v>331215</v>
      </c>
      <c r="C12405">
        <v>0</v>
      </c>
    </row>
    <row r="12406" spans="1:3" hidden="1">
      <c r="A12406">
        <v>48929</v>
      </c>
      <c r="B12406" t="str">
        <v>331216</v>
      </c>
      <c r="C12406">
        <v>0</v>
      </c>
    </row>
    <row r="12407" spans="1:3" hidden="1">
      <c r="A12407">
        <v>48930</v>
      </c>
      <c r="B12407" t="str">
        <v>331217</v>
      </c>
      <c r="C12407">
        <v>0</v>
      </c>
    </row>
    <row r="12408" spans="1:3" hidden="1">
      <c r="A12408">
        <v>48931</v>
      </c>
      <c r="B12408" t="str">
        <v>331218</v>
      </c>
      <c r="C12408">
        <v>0</v>
      </c>
    </row>
    <row r="12409" spans="1:3" hidden="1">
      <c r="A12409">
        <v>48932</v>
      </c>
      <c r="B12409" t="str">
        <v>331219</v>
      </c>
      <c r="C12409">
        <v>0</v>
      </c>
    </row>
    <row r="12410" spans="1:3" hidden="1">
      <c r="A12410">
        <v>48933</v>
      </c>
      <c r="B12410" t="str">
        <v>331220</v>
      </c>
      <c r="C12410">
        <v>0</v>
      </c>
    </row>
    <row r="12411" spans="1:3" hidden="1">
      <c r="A12411">
        <v>48934</v>
      </c>
      <c r="B12411" t="str">
        <v>331221</v>
      </c>
      <c r="C12411">
        <v>0</v>
      </c>
    </row>
    <row r="12412" spans="1:3" hidden="1">
      <c r="A12412">
        <v>48935</v>
      </c>
      <c r="B12412" t="str">
        <v>331222</v>
      </c>
      <c r="C12412">
        <v>0</v>
      </c>
    </row>
    <row r="12413" spans="1:3" hidden="1">
      <c r="A12413">
        <v>48936</v>
      </c>
      <c r="B12413" t="str">
        <v>331223</v>
      </c>
      <c r="C12413">
        <v>0</v>
      </c>
    </row>
    <row r="12414" spans="1:3" hidden="1">
      <c r="A12414">
        <v>48937</v>
      </c>
      <c r="B12414" t="str">
        <v>331224</v>
      </c>
      <c r="C12414">
        <v>0</v>
      </c>
    </row>
    <row r="12415" spans="1:3" hidden="1">
      <c r="A12415">
        <v>48938</v>
      </c>
      <c r="B12415" t="str">
        <v>331225</v>
      </c>
      <c r="C12415">
        <v>0</v>
      </c>
    </row>
    <row r="12416" spans="1:3" hidden="1">
      <c r="A12416">
        <v>48939</v>
      </c>
      <c r="B12416" t="str">
        <v>331226</v>
      </c>
      <c r="C12416">
        <v>0</v>
      </c>
    </row>
    <row r="12417" spans="1:3" hidden="1">
      <c r="A12417">
        <v>48940</v>
      </c>
      <c r="B12417" t="str">
        <v>331227</v>
      </c>
      <c r="C12417">
        <v>0</v>
      </c>
    </row>
    <row r="12418" spans="1:3" hidden="1">
      <c r="A12418">
        <v>48941</v>
      </c>
      <c r="B12418" t="str">
        <v>331228</v>
      </c>
      <c r="C12418">
        <v>0</v>
      </c>
    </row>
    <row r="12419" spans="1:3" hidden="1">
      <c r="A12419">
        <v>48942</v>
      </c>
      <c r="B12419" t="str">
        <v>331229</v>
      </c>
      <c r="C12419">
        <v>0</v>
      </c>
    </row>
    <row r="12420" spans="1:3" hidden="1">
      <c r="A12420">
        <v>48943</v>
      </c>
      <c r="B12420" t="str">
        <v>331230</v>
      </c>
      <c r="C12420">
        <v>0</v>
      </c>
    </row>
    <row r="12421" spans="1:3" hidden="1">
      <c r="A12421">
        <v>48944</v>
      </c>
      <c r="B12421" t="str">
        <v>331231</v>
      </c>
      <c r="C12421">
        <v>0</v>
      </c>
    </row>
    <row r="12422" spans="1:3" hidden="1">
      <c r="A12422">
        <v>48945</v>
      </c>
      <c r="B12422" t="str">
        <v>340101</v>
      </c>
      <c r="C12422">
        <v>0</v>
      </c>
    </row>
    <row r="12423" spans="1:3" hidden="1">
      <c r="A12423">
        <v>48946</v>
      </c>
      <c r="B12423" t="str">
        <v>340102</v>
      </c>
      <c r="C12423">
        <v>0</v>
      </c>
    </row>
    <row r="12424" spans="1:3" hidden="1">
      <c r="A12424">
        <v>48947</v>
      </c>
      <c r="B12424" t="str">
        <v>340103</v>
      </c>
      <c r="C12424">
        <v>0</v>
      </c>
    </row>
    <row r="12425" spans="1:3" hidden="1">
      <c r="A12425">
        <v>48948</v>
      </c>
      <c r="B12425" t="str">
        <v>340104</v>
      </c>
      <c r="C12425">
        <v>0</v>
      </c>
    </row>
    <row r="12426" spans="1:3" hidden="1">
      <c r="A12426">
        <v>48949</v>
      </c>
      <c r="B12426" t="str">
        <v>340105</v>
      </c>
      <c r="C12426">
        <v>0</v>
      </c>
    </row>
    <row r="12427" spans="1:3" hidden="1">
      <c r="A12427">
        <v>48950</v>
      </c>
      <c r="B12427" t="str">
        <v>340106</v>
      </c>
      <c r="C12427">
        <v>0</v>
      </c>
    </row>
    <row r="12428" spans="1:3" hidden="1">
      <c r="A12428">
        <v>48951</v>
      </c>
      <c r="B12428" t="str">
        <v>340107</v>
      </c>
      <c r="C12428">
        <v>0</v>
      </c>
    </row>
    <row r="12429" spans="1:3" hidden="1">
      <c r="A12429">
        <v>48952</v>
      </c>
      <c r="B12429" t="str">
        <v>340108</v>
      </c>
      <c r="C12429">
        <v>0</v>
      </c>
    </row>
    <row r="12430" spans="1:3" hidden="1">
      <c r="A12430">
        <v>48953</v>
      </c>
      <c r="B12430" t="str">
        <v>340109</v>
      </c>
      <c r="C12430">
        <v>0</v>
      </c>
    </row>
    <row r="12431" spans="1:3" hidden="1">
      <c r="A12431">
        <v>48954</v>
      </c>
      <c r="B12431" t="str">
        <v>340110</v>
      </c>
      <c r="C12431">
        <v>0</v>
      </c>
    </row>
    <row r="12432" spans="1:3" hidden="1">
      <c r="A12432">
        <v>48955</v>
      </c>
      <c r="B12432" t="str">
        <v>340111</v>
      </c>
      <c r="C12432">
        <v>0</v>
      </c>
    </row>
    <row r="12433" spans="1:3" hidden="1">
      <c r="A12433">
        <v>48956</v>
      </c>
      <c r="B12433" t="str">
        <v>340112</v>
      </c>
      <c r="C12433">
        <v>0</v>
      </c>
    </row>
    <row r="12434" spans="1:3" hidden="1">
      <c r="A12434">
        <v>48957</v>
      </c>
      <c r="B12434" t="str">
        <v>340113</v>
      </c>
      <c r="C12434">
        <v>0</v>
      </c>
    </row>
    <row r="12435" spans="1:3" hidden="1">
      <c r="A12435">
        <v>48958</v>
      </c>
      <c r="B12435" t="str">
        <v>340114</v>
      </c>
      <c r="C12435">
        <v>0</v>
      </c>
    </row>
    <row r="12436" spans="1:3" hidden="1">
      <c r="A12436">
        <v>48959</v>
      </c>
      <c r="B12436" t="str">
        <v>340115</v>
      </c>
      <c r="C12436">
        <v>0</v>
      </c>
    </row>
    <row r="12437" spans="1:3" hidden="1">
      <c r="A12437">
        <v>48960</v>
      </c>
      <c r="B12437" t="str">
        <v>340116</v>
      </c>
      <c r="C12437">
        <v>0</v>
      </c>
    </row>
    <row r="12438" spans="1:3" hidden="1">
      <c r="A12438">
        <v>48961</v>
      </c>
      <c r="B12438" t="str">
        <v>340117</v>
      </c>
      <c r="C12438">
        <v>0</v>
      </c>
    </row>
    <row r="12439" spans="1:3" hidden="1">
      <c r="A12439">
        <v>48962</v>
      </c>
      <c r="B12439" t="str">
        <v>340118</v>
      </c>
      <c r="C12439">
        <v>0</v>
      </c>
    </row>
    <row r="12440" spans="1:3" hidden="1">
      <c r="A12440">
        <v>48963</v>
      </c>
      <c r="B12440" t="str">
        <v>340119</v>
      </c>
      <c r="C12440">
        <v>0</v>
      </c>
    </row>
    <row r="12441" spans="1:3" hidden="1">
      <c r="A12441">
        <v>48964</v>
      </c>
      <c r="B12441" t="str">
        <v>340120</v>
      </c>
      <c r="C12441">
        <v>0</v>
      </c>
    </row>
    <row r="12442" spans="1:3" hidden="1">
      <c r="A12442">
        <v>48965</v>
      </c>
      <c r="B12442" t="str">
        <v>340121</v>
      </c>
      <c r="C12442">
        <v>0</v>
      </c>
    </row>
    <row r="12443" spans="1:3" hidden="1">
      <c r="A12443">
        <v>48966</v>
      </c>
      <c r="B12443" t="str">
        <v>340122</v>
      </c>
      <c r="C12443">
        <v>0</v>
      </c>
    </row>
    <row r="12444" spans="1:3" hidden="1">
      <c r="A12444">
        <v>48967</v>
      </c>
      <c r="B12444" t="str">
        <v>340123</v>
      </c>
      <c r="C12444">
        <v>0</v>
      </c>
    </row>
    <row r="12445" spans="1:3" hidden="1">
      <c r="A12445">
        <v>48968</v>
      </c>
      <c r="B12445" t="str">
        <v>340124</v>
      </c>
      <c r="C12445">
        <v>0</v>
      </c>
    </row>
    <row r="12446" spans="1:3" hidden="1">
      <c r="A12446">
        <v>48969</v>
      </c>
      <c r="B12446" t="str">
        <v>340125</v>
      </c>
      <c r="C12446">
        <v>0</v>
      </c>
    </row>
    <row r="12447" spans="1:3" hidden="1">
      <c r="A12447">
        <v>48970</v>
      </c>
      <c r="B12447" t="str">
        <v>340126</v>
      </c>
      <c r="C12447">
        <v>0</v>
      </c>
    </row>
    <row r="12448" spans="1:3" hidden="1">
      <c r="A12448">
        <v>48971</v>
      </c>
      <c r="B12448" t="str">
        <v>340127</v>
      </c>
      <c r="C12448">
        <v>0</v>
      </c>
    </row>
    <row r="12449" spans="1:3" hidden="1">
      <c r="A12449">
        <v>48972</v>
      </c>
      <c r="B12449" t="str">
        <v>340128</v>
      </c>
      <c r="C12449">
        <v>0</v>
      </c>
    </row>
    <row r="12450" spans="1:3" hidden="1">
      <c r="A12450">
        <v>48973</v>
      </c>
      <c r="B12450" t="str">
        <v>340129</v>
      </c>
      <c r="C12450">
        <v>0</v>
      </c>
    </row>
    <row r="12451" spans="1:3" hidden="1">
      <c r="A12451">
        <v>48974</v>
      </c>
      <c r="B12451" t="str">
        <v>340130</v>
      </c>
      <c r="C12451">
        <v>0</v>
      </c>
    </row>
    <row r="12452" spans="1:3" hidden="1">
      <c r="A12452">
        <v>48975</v>
      </c>
      <c r="B12452" t="str">
        <v>340131</v>
      </c>
      <c r="C12452">
        <v>0</v>
      </c>
    </row>
    <row r="12453" spans="1:3" hidden="1">
      <c r="A12453">
        <v>48976</v>
      </c>
      <c r="B12453" t="str">
        <v>340201</v>
      </c>
      <c r="C12453">
        <v>0</v>
      </c>
    </row>
    <row r="12454" spans="1:3" hidden="1">
      <c r="A12454">
        <v>48977</v>
      </c>
      <c r="B12454" t="str">
        <v>340202</v>
      </c>
      <c r="C12454">
        <v>0</v>
      </c>
    </row>
    <row r="12455" spans="1:3" hidden="1">
      <c r="A12455">
        <v>48978</v>
      </c>
      <c r="B12455" t="str">
        <v>340203</v>
      </c>
      <c r="C12455">
        <v>0</v>
      </c>
    </row>
    <row r="12456" spans="1:3" hidden="1">
      <c r="A12456">
        <v>48979</v>
      </c>
      <c r="B12456" t="str">
        <v>340204</v>
      </c>
      <c r="C12456">
        <v>0</v>
      </c>
    </row>
    <row r="12457" spans="1:3" hidden="1">
      <c r="A12457">
        <v>48980</v>
      </c>
      <c r="B12457" t="str">
        <v>340205</v>
      </c>
      <c r="C12457">
        <v>0</v>
      </c>
    </row>
    <row r="12458" spans="1:3" hidden="1">
      <c r="A12458">
        <v>48981</v>
      </c>
      <c r="B12458" t="str">
        <v>340206</v>
      </c>
      <c r="C12458">
        <v>0</v>
      </c>
    </row>
    <row r="12459" spans="1:3" hidden="1">
      <c r="A12459">
        <v>48982</v>
      </c>
      <c r="B12459" t="str">
        <v>340207</v>
      </c>
      <c r="C12459">
        <v>0</v>
      </c>
    </row>
    <row r="12460" spans="1:3" hidden="1">
      <c r="A12460">
        <v>48983</v>
      </c>
      <c r="B12460" t="str">
        <v>340208</v>
      </c>
      <c r="C12460">
        <v>0</v>
      </c>
    </row>
    <row r="12461" spans="1:3" hidden="1">
      <c r="A12461">
        <v>48984</v>
      </c>
      <c r="B12461" t="str">
        <v>340209</v>
      </c>
      <c r="C12461">
        <v>0</v>
      </c>
    </row>
    <row r="12462" spans="1:3" hidden="1">
      <c r="A12462">
        <v>48985</v>
      </c>
      <c r="B12462" t="str">
        <v>340210</v>
      </c>
      <c r="C12462">
        <v>0</v>
      </c>
    </row>
    <row r="12463" spans="1:3" hidden="1">
      <c r="A12463">
        <v>48986</v>
      </c>
      <c r="B12463" t="str">
        <v>340211</v>
      </c>
      <c r="C12463">
        <v>0</v>
      </c>
    </row>
    <row r="12464" spans="1:3" hidden="1">
      <c r="A12464">
        <v>48987</v>
      </c>
      <c r="B12464" t="str">
        <v>340212</v>
      </c>
      <c r="C12464">
        <v>0</v>
      </c>
    </row>
    <row r="12465" spans="1:3" hidden="1">
      <c r="A12465">
        <v>48988</v>
      </c>
      <c r="B12465" t="str">
        <v>340213</v>
      </c>
      <c r="C12465">
        <v>0</v>
      </c>
    </row>
    <row r="12466" spans="1:3" hidden="1">
      <c r="A12466">
        <v>48989</v>
      </c>
      <c r="B12466" t="str">
        <v>340214</v>
      </c>
      <c r="C12466">
        <v>0</v>
      </c>
    </row>
    <row r="12467" spans="1:3" hidden="1">
      <c r="A12467">
        <v>48990</v>
      </c>
      <c r="B12467" t="str">
        <v>340215</v>
      </c>
      <c r="C12467">
        <v>0</v>
      </c>
    </row>
    <row r="12468" spans="1:3" hidden="1">
      <c r="A12468">
        <v>48991</v>
      </c>
      <c r="B12468" t="str">
        <v>340216</v>
      </c>
      <c r="C12468">
        <v>0</v>
      </c>
    </row>
    <row r="12469" spans="1:3" hidden="1">
      <c r="A12469">
        <v>48992</v>
      </c>
      <c r="B12469" t="str">
        <v>340217</v>
      </c>
      <c r="C12469">
        <v>0</v>
      </c>
    </row>
    <row r="12470" spans="1:3" hidden="1">
      <c r="A12470">
        <v>48993</v>
      </c>
      <c r="B12470" t="str">
        <v>340218</v>
      </c>
      <c r="C12470">
        <v>0</v>
      </c>
    </row>
    <row r="12471" spans="1:3" hidden="1">
      <c r="A12471">
        <v>48994</v>
      </c>
      <c r="B12471" t="str">
        <v>340219</v>
      </c>
      <c r="C12471">
        <v>0</v>
      </c>
    </row>
    <row r="12472" spans="1:3" hidden="1">
      <c r="A12472">
        <v>48995</v>
      </c>
      <c r="B12472" t="str">
        <v>340220</v>
      </c>
      <c r="C12472">
        <v>0</v>
      </c>
    </row>
    <row r="12473" spans="1:3" hidden="1">
      <c r="A12473">
        <v>48996</v>
      </c>
      <c r="B12473" t="str">
        <v>340221</v>
      </c>
      <c r="C12473">
        <v>0</v>
      </c>
    </row>
    <row r="12474" spans="1:3" hidden="1">
      <c r="A12474">
        <v>48997</v>
      </c>
      <c r="B12474" t="str">
        <v>340222</v>
      </c>
      <c r="C12474">
        <v>0</v>
      </c>
    </row>
    <row r="12475" spans="1:3" hidden="1">
      <c r="A12475">
        <v>48998</v>
      </c>
      <c r="B12475" t="str">
        <v>340223</v>
      </c>
      <c r="C12475">
        <v>0</v>
      </c>
    </row>
    <row r="12476" spans="1:3" hidden="1">
      <c r="A12476">
        <v>48999</v>
      </c>
      <c r="B12476" t="str">
        <v>340224</v>
      </c>
      <c r="C12476">
        <v>0</v>
      </c>
    </row>
    <row r="12477" spans="1:3" hidden="1">
      <c r="A12477">
        <v>49000</v>
      </c>
      <c r="B12477" t="str">
        <v>340225</v>
      </c>
      <c r="C12477">
        <v>0</v>
      </c>
    </row>
    <row r="12478" spans="1:3" hidden="1">
      <c r="A12478">
        <v>49001</v>
      </c>
      <c r="B12478" t="str">
        <v>340226</v>
      </c>
      <c r="C12478">
        <v>0</v>
      </c>
    </row>
    <row r="12479" spans="1:3" hidden="1">
      <c r="A12479">
        <v>49002</v>
      </c>
      <c r="B12479" t="str">
        <v>340227</v>
      </c>
      <c r="C12479">
        <v>0</v>
      </c>
    </row>
    <row r="12480" spans="1:3" hidden="1">
      <c r="A12480">
        <v>49003</v>
      </c>
      <c r="B12480" t="str">
        <v>340228</v>
      </c>
      <c r="C12480">
        <v>0</v>
      </c>
    </row>
    <row r="12481" spans="1:3" hidden="1">
      <c r="A12481">
        <v>49004</v>
      </c>
      <c r="B12481" t="str">
        <v>340301</v>
      </c>
      <c r="C12481">
        <v>0</v>
      </c>
    </row>
    <row r="12482" spans="1:3" hidden="1">
      <c r="A12482">
        <v>49005</v>
      </c>
      <c r="B12482" t="str">
        <v>340302</v>
      </c>
      <c r="C12482">
        <v>0</v>
      </c>
    </row>
    <row r="12483" spans="1:3" hidden="1">
      <c r="A12483">
        <v>49006</v>
      </c>
      <c r="B12483" t="str">
        <v>340303</v>
      </c>
      <c r="C12483">
        <v>0</v>
      </c>
    </row>
    <row r="12484" spans="1:3" hidden="1">
      <c r="A12484">
        <v>49007</v>
      </c>
      <c r="B12484" t="str">
        <v>340304</v>
      </c>
      <c r="C12484">
        <v>0</v>
      </c>
    </row>
    <row r="12485" spans="1:3" hidden="1">
      <c r="A12485">
        <v>49008</v>
      </c>
      <c r="B12485" t="str">
        <v>340305</v>
      </c>
      <c r="C12485">
        <v>0</v>
      </c>
    </row>
    <row r="12486" spans="1:3" hidden="1">
      <c r="A12486">
        <v>49009</v>
      </c>
      <c r="B12486" t="str">
        <v>340306</v>
      </c>
      <c r="C12486">
        <v>0</v>
      </c>
    </row>
    <row r="12487" spans="1:3" hidden="1">
      <c r="A12487">
        <v>49010</v>
      </c>
      <c r="B12487" t="str">
        <v>340307</v>
      </c>
      <c r="C12487">
        <v>0</v>
      </c>
    </row>
    <row r="12488" spans="1:3" hidden="1">
      <c r="A12488">
        <v>49011</v>
      </c>
      <c r="B12488" t="str">
        <v>340308</v>
      </c>
      <c r="C12488">
        <v>0</v>
      </c>
    </row>
    <row r="12489" spans="1:3" hidden="1">
      <c r="A12489">
        <v>49012</v>
      </c>
      <c r="B12489" t="str">
        <v>340309</v>
      </c>
      <c r="C12489">
        <v>0</v>
      </c>
    </row>
    <row r="12490" spans="1:3" hidden="1">
      <c r="A12490">
        <v>49013</v>
      </c>
      <c r="B12490" t="str">
        <v>340310</v>
      </c>
      <c r="C12490">
        <v>0</v>
      </c>
    </row>
    <row r="12491" spans="1:3" hidden="1">
      <c r="A12491">
        <v>49014</v>
      </c>
      <c r="B12491" t="str">
        <v>340311</v>
      </c>
      <c r="C12491">
        <v>0</v>
      </c>
    </row>
    <row r="12492" spans="1:3" hidden="1">
      <c r="A12492">
        <v>49015</v>
      </c>
      <c r="B12492" t="str">
        <v>340312</v>
      </c>
      <c r="C12492">
        <v>0</v>
      </c>
    </row>
    <row r="12493" spans="1:3" hidden="1">
      <c r="A12493">
        <v>49016</v>
      </c>
      <c r="B12493" t="str">
        <v>340313</v>
      </c>
      <c r="C12493">
        <v>0</v>
      </c>
    </row>
    <row r="12494" spans="1:3" hidden="1">
      <c r="A12494">
        <v>49017</v>
      </c>
      <c r="B12494" t="str">
        <v>340314</v>
      </c>
      <c r="C12494">
        <v>0</v>
      </c>
    </row>
    <row r="12495" spans="1:3" hidden="1">
      <c r="A12495">
        <v>49018</v>
      </c>
      <c r="B12495" t="str">
        <v>340315</v>
      </c>
      <c r="C12495">
        <v>0</v>
      </c>
    </row>
    <row r="12496" spans="1:3" hidden="1">
      <c r="A12496">
        <v>49019</v>
      </c>
      <c r="B12496" t="str">
        <v>340316</v>
      </c>
      <c r="C12496">
        <v>0</v>
      </c>
    </row>
    <row r="12497" spans="1:3" hidden="1">
      <c r="A12497">
        <v>49020</v>
      </c>
      <c r="B12497" t="str">
        <v>340317</v>
      </c>
      <c r="C12497">
        <v>0</v>
      </c>
    </row>
    <row r="12498" spans="1:3" hidden="1">
      <c r="A12498">
        <v>49021</v>
      </c>
      <c r="B12498" t="str">
        <v>340318</v>
      </c>
      <c r="C12498">
        <v>0</v>
      </c>
    </row>
    <row r="12499" spans="1:3" hidden="1">
      <c r="A12499">
        <v>49022</v>
      </c>
      <c r="B12499" t="str">
        <v>340319</v>
      </c>
      <c r="C12499">
        <v>0</v>
      </c>
    </row>
    <row r="12500" spans="1:3" hidden="1">
      <c r="A12500">
        <v>49023</v>
      </c>
      <c r="B12500" t="str">
        <v>340320</v>
      </c>
      <c r="C12500">
        <v>0</v>
      </c>
    </row>
    <row r="12501" spans="1:3" hidden="1">
      <c r="A12501">
        <v>49024</v>
      </c>
      <c r="B12501" t="str">
        <v>340321</v>
      </c>
      <c r="C12501">
        <v>0</v>
      </c>
    </row>
    <row r="12502" spans="1:3" hidden="1">
      <c r="A12502">
        <v>49025</v>
      </c>
      <c r="B12502" t="str">
        <v>340322</v>
      </c>
      <c r="C12502">
        <v>0</v>
      </c>
    </row>
    <row r="12503" spans="1:3" hidden="1">
      <c r="A12503">
        <v>49026</v>
      </c>
      <c r="B12503" t="str">
        <v>340323</v>
      </c>
      <c r="C12503">
        <v>0</v>
      </c>
    </row>
    <row r="12504" spans="1:3" hidden="1">
      <c r="A12504">
        <v>49027</v>
      </c>
      <c r="B12504" t="str">
        <v>340324</v>
      </c>
      <c r="C12504">
        <v>0</v>
      </c>
    </row>
    <row r="12505" spans="1:3" hidden="1">
      <c r="A12505">
        <v>49028</v>
      </c>
      <c r="B12505" t="str">
        <v>340325</v>
      </c>
      <c r="C12505">
        <v>0</v>
      </c>
    </row>
    <row r="12506" spans="1:3" hidden="1">
      <c r="A12506">
        <v>49029</v>
      </c>
      <c r="B12506" t="str">
        <v>340326</v>
      </c>
      <c r="C12506">
        <v>0</v>
      </c>
    </row>
    <row r="12507" spans="1:3" hidden="1">
      <c r="A12507">
        <v>49030</v>
      </c>
      <c r="B12507" t="str">
        <v>340327</v>
      </c>
      <c r="C12507">
        <v>0</v>
      </c>
    </row>
    <row r="12508" spans="1:3" hidden="1">
      <c r="A12508">
        <v>49031</v>
      </c>
      <c r="B12508" t="str">
        <v>340328</v>
      </c>
      <c r="C12508">
        <v>0</v>
      </c>
    </row>
    <row r="12509" spans="1:3" hidden="1">
      <c r="A12509">
        <v>49032</v>
      </c>
      <c r="B12509" t="str">
        <v>340329</v>
      </c>
      <c r="C12509">
        <v>0</v>
      </c>
    </row>
    <row r="12510" spans="1:3" hidden="1">
      <c r="A12510">
        <v>49033</v>
      </c>
      <c r="B12510" t="str">
        <v>340330</v>
      </c>
      <c r="C12510">
        <v>0</v>
      </c>
    </row>
    <row r="12511" spans="1:3" hidden="1">
      <c r="A12511">
        <v>49034</v>
      </c>
      <c r="B12511" t="str">
        <v>340331</v>
      </c>
      <c r="C12511">
        <v>0</v>
      </c>
    </row>
    <row r="12512" spans="1:3" hidden="1">
      <c r="A12512">
        <v>49035</v>
      </c>
      <c r="B12512" t="str">
        <v>340401</v>
      </c>
      <c r="C12512">
        <v>0</v>
      </c>
    </row>
    <row r="12513" spans="1:3" hidden="1">
      <c r="A12513">
        <v>49036</v>
      </c>
      <c r="B12513" t="str">
        <v>340402</v>
      </c>
      <c r="C12513">
        <v>0</v>
      </c>
    </row>
    <row r="12514" spans="1:3" hidden="1">
      <c r="A12514">
        <v>49037</v>
      </c>
      <c r="B12514" t="str">
        <v>340403</v>
      </c>
      <c r="C12514">
        <v>0</v>
      </c>
    </row>
    <row r="12515" spans="1:3" hidden="1">
      <c r="A12515">
        <v>49038</v>
      </c>
      <c r="B12515" t="str">
        <v>340404</v>
      </c>
      <c r="C12515">
        <v>0</v>
      </c>
    </row>
    <row r="12516" spans="1:3" hidden="1">
      <c r="A12516">
        <v>49039</v>
      </c>
      <c r="B12516" t="str">
        <v>340405</v>
      </c>
      <c r="C12516">
        <v>0</v>
      </c>
    </row>
    <row r="12517" spans="1:3" hidden="1">
      <c r="A12517">
        <v>49040</v>
      </c>
      <c r="B12517" t="str">
        <v>340406</v>
      </c>
      <c r="C12517">
        <v>0</v>
      </c>
    </row>
    <row r="12518" spans="1:3" hidden="1">
      <c r="A12518">
        <v>49041</v>
      </c>
      <c r="B12518" t="str">
        <v>340407</v>
      </c>
      <c r="C12518">
        <v>0</v>
      </c>
    </row>
    <row r="12519" spans="1:3" hidden="1">
      <c r="A12519">
        <v>49042</v>
      </c>
      <c r="B12519" t="str">
        <v>340408</v>
      </c>
      <c r="C12519">
        <v>0</v>
      </c>
    </row>
    <row r="12520" spans="1:3" hidden="1">
      <c r="A12520">
        <v>49043</v>
      </c>
      <c r="B12520" t="str">
        <v>340409</v>
      </c>
      <c r="C12520">
        <v>0</v>
      </c>
    </row>
    <row r="12521" spans="1:3" hidden="1">
      <c r="A12521">
        <v>49044</v>
      </c>
      <c r="B12521" t="str">
        <v>340410</v>
      </c>
      <c r="C12521">
        <v>0</v>
      </c>
    </row>
    <row r="12522" spans="1:3" hidden="1">
      <c r="A12522">
        <v>49045</v>
      </c>
      <c r="B12522" t="str">
        <v>340411</v>
      </c>
      <c r="C12522">
        <v>0</v>
      </c>
    </row>
    <row r="12523" spans="1:3" hidden="1">
      <c r="A12523">
        <v>49046</v>
      </c>
      <c r="B12523" t="str">
        <v>340412</v>
      </c>
      <c r="C12523">
        <v>0</v>
      </c>
    </row>
    <row r="12524" spans="1:3" hidden="1">
      <c r="A12524">
        <v>49047</v>
      </c>
      <c r="B12524" t="str">
        <v>340413</v>
      </c>
      <c r="C12524">
        <v>0</v>
      </c>
    </row>
    <row r="12525" spans="1:3" hidden="1">
      <c r="A12525">
        <v>49048</v>
      </c>
      <c r="B12525" t="str">
        <v>340414</v>
      </c>
      <c r="C12525">
        <v>0</v>
      </c>
    </row>
    <row r="12526" spans="1:3" hidden="1">
      <c r="A12526">
        <v>49049</v>
      </c>
      <c r="B12526" t="str">
        <v>340415</v>
      </c>
      <c r="C12526">
        <v>0</v>
      </c>
    </row>
    <row r="12527" spans="1:3" hidden="1">
      <c r="A12527">
        <v>49050</v>
      </c>
      <c r="B12527" t="str">
        <v>340416</v>
      </c>
      <c r="C12527">
        <v>0</v>
      </c>
    </row>
    <row r="12528" spans="1:3" hidden="1">
      <c r="A12528">
        <v>49051</v>
      </c>
      <c r="B12528" t="str">
        <v>340417</v>
      </c>
      <c r="C12528">
        <v>0</v>
      </c>
    </row>
    <row r="12529" spans="1:3" hidden="1">
      <c r="A12529">
        <v>49052</v>
      </c>
      <c r="B12529" t="str">
        <v>340418</v>
      </c>
      <c r="C12529">
        <v>0</v>
      </c>
    </row>
    <row r="12530" spans="1:3" hidden="1">
      <c r="A12530">
        <v>49053</v>
      </c>
      <c r="B12530" t="str">
        <v>340419</v>
      </c>
      <c r="C12530">
        <v>0</v>
      </c>
    </row>
    <row r="12531" spans="1:3" hidden="1">
      <c r="A12531">
        <v>49054</v>
      </c>
      <c r="B12531" t="str">
        <v>340420</v>
      </c>
      <c r="C12531">
        <v>0</v>
      </c>
    </row>
    <row r="12532" spans="1:3" hidden="1">
      <c r="A12532">
        <v>49055</v>
      </c>
      <c r="B12532" t="str">
        <v>340421</v>
      </c>
      <c r="C12532">
        <v>0</v>
      </c>
    </row>
    <row r="12533" spans="1:3" hidden="1">
      <c r="A12533">
        <v>49056</v>
      </c>
      <c r="B12533" t="str">
        <v>340422</v>
      </c>
      <c r="C12533">
        <v>0</v>
      </c>
    </row>
    <row r="12534" spans="1:3" hidden="1">
      <c r="A12534">
        <v>49057</v>
      </c>
      <c r="B12534" t="str">
        <v>340423</v>
      </c>
      <c r="C12534">
        <v>0</v>
      </c>
    </row>
    <row r="12535" spans="1:3" hidden="1">
      <c r="A12535">
        <v>49058</v>
      </c>
      <c r="B12535" t="str">
        <v>340424</v>
      </c>
      <c r="C12535">
        <v>0</v>
      </c>
    </row>
    <row r="12536" spans="1:3" hidden="1">
      <c r="A12536">
        <v>49059</v>
      </c>
      <c r="B12536" t="str">
        <v>340425</v>
      </c>
      <c r="C12536">
        <v>0</v>
      </c>
    </row>
    <row r="12537" spans="1:3" hidden="1">
      <c r="A12537">
        <v>49060</v>
      </c>
      <c r="B12537" t="str">
        <v>340426</v>
      </c>
      <c r="C12537">
        <v>0</v>
      </c>
    </row>
    <row r="12538" spans="1:3" hidden="1">
      <c r="A12538">
        <v>49061</v>
      </c>
      <c r="B12538" t="str">
        <v>340427</v>
      </c>
      <c r="C12538">
        <v>0</v>
      </c>
    </row>
    <row r="12539" spans="1:3" hidden="1">
      <c r="A12539">
        <v>49062</v>
      </c>
      <c r="B12539" t="str">
        <v>340428</v>
      </c>
      <c r="C12539">
        <v>0</v>
      </c>
    </row>
    <row r="12540" spans="1:3" hidden="1">
      <c r="A12540">
        <v>49063</v>
      </c>
      <c r="B12540" t="str">
        <v>340429</v>
      </c>
      <c r="C12540">
        <v>0</v>
      </c>
    </row>
    <row r="12541" spans="1:3" hidden="1">
      <c r="A12541">
        <v>49064</v>
      </c>
      <c r="B12541" t="str">
        <v>340430</v>
      </c>
      <c r="C12541">
        <v>0</v>
      </c>
    </row>
    <row r="12542" spans="1:3" hidden="1">
      <c r="A12542">
        <v>49065</v>
      </c>
      <c r="B12542" t="str">
        <v>340501</v>
      </c>
      <c r="C12542">
        <v>0</v>
      </c>
    </row>
    <row r="12543" spans="1:3" hidden="1">
      <c r="A12543">
        <v>49066</v>
      </c>
      <c r="B12543" t="str">
        <v>340502</v>
      </c>
      <c r="C12543">
        <v>0</v>
      </c>
    </row>
    <row r="12544" spans="1:3" hidden="1">
      <c r="A12544">
        <v>49067</v>
      </c>
      <c r="B12544" t="str">
        <v>340503</v>
      </c>
      <c r="C12544">
        <v>0</v>
      </c>
    </row>
    <row r="12545" spans="1:3" hidden="1">
      <c r="A12545">
        <v>49068</v>
      </c>
      <c r="B12545" t="str">
        <v>340504</v>
      </c>
      <c r="C12545">
        <v>0</v>
      </c>
    </row>
    <row r="12546" spans="1:3" hidden="1">
      <c r="A12546">
        <v>49069</v>
      </c>
      <c r="B12546" t="str">
        <v>340505</v>
      </c>
      <c r="C12546">
        <v>0</v>
      </c>
    </row>
    <row r="12547" spans="1:3" hidden="1">
      <c r="A12547">
        <v>49070</v>
      </c>
      <c r="B12547" t="str">
        <v>340506</v>
      </c>
      <c r="C12547">
        <v>0</v>
      </c>
    </row>
    <row r="12548" spans="1:3" hidden="1">
      <c r="A12548">
        <v>49071</v>
      </c>
      <c r="B12548" t="str">
        <v>340507</v>
      </c>
      <c r="C12548">
        <v>0</v>
      </c>
    </row>
    <row r="12549" spans="1:3" hidden="1">
      <c r="A12549">
        <v>49072</v>
      </c>
      <c r="B12549" t="str">
        <v>340508</v>
      </c>
      <c r="C12549">
        <v>0</v>
      </c>
    </row>
    <row r="12550" spans="1:3" hidden="1">
      <c r="A12550">
        <v>49073</v>
      </c>
      <c r="B12550" t="str">
        <v>340509</v>
      </c>
      <c r="C12550">
        <v>0</v>
      </c>
    </row>
    <row r="12551" spans="1:3" hidden="1">
      <c r="A12551">
        <v>49074</v>
      </c>
      <c r="B12551" t="str">
        <v>340510</v>
      </c>
      <c r="C12551">
        <v>0</v>
      </c>
    </row>
    <row r="12552" spans="1:3" hidden="1">
      <c r="A12552">
        <v>49075</v>
      </c>
      <c r="B12552" t="str">
        <v>340511</v>
      </c>
      <c r="C12552">
        <v>0</v>
      </c>
    </row>
    <row r="12553" spans="1:3" hidden="1">
      <c r="A12553">
        <v>49076</v>
      </c>
      <c r="B12553" t="str">
        <v>340512</v>
      </c>
      <c r="C12553">
        <v>0</v>
      </c>
    </row>
    <row r="12554" spans="1:3" hidden="1">
      <c r="A12554">
        <v>49077</v>
      </c>
      <c r="B12554" t="str">
        <v>340513</v>
      </c>
      <c r="C12554">
        <v>0</v>
      </c>
    </row>
    <row r="12555" spans="1:3" hidden="1">
      <c r="A12555">
        <v>49078</v>
      </c>
      <c r="B12555" t="str">
        <v>340514</v>
      </c>
      <c r="C12555">
        <v>0</v>
      </c>
    </row>
    <row r="12556" spans="1:3" hidden="1">
      <c r="A12556">
        <v>49079</v>
      </c>
      <c r="B12556" t="str">
        <v>340515</v>
      </c>
      <c r="C12556">
        <v>0</v>
      </c>
    </row>
    <row r="12557" spans="1:3" hidden="1">
      <c r="A12557">
        <v>49080</v>
      </c>
      <c r="B12557" t="str">
        <v>340516</v>
      </c>
      <c r="C12557">
        <v>0</v>
      </c>
    </row>
    <row r="12558" spans="1:3" hidden="1">
      <c r="A12558">
        <v>49081</v>
      </c>
      <c r="B12558" t="str">
        <v>340517</v>
      </c>
      <c r="C12558">
        <v>0</v>
      </c>
    </row>
    <row r="12559" spans="1:3" hidden="1">
      <c r="A12559">
        <v>49082</v>
      </c>
      <c r="B12559" t="str">
        <v>340518</v>
      </c>
      <c r="C12559">
        <v>0</v>
      </c>
    </row>
    <row r="12560" spans="1:3" hidden="1">
      <c r="A12560">
        <v>49083</v>
      </c>
      <c r="B12560" t="str">
        <v>340519</v>
      </c>
      <c r="C12560">
        <v>0</v>
      </c>
    </row>
    <row r="12561" spans="1:3" hidden="1">
      <c r="A12561">
        <v>49084</v>
      </c>
      <c r="B12561" t="str">
        <v>340520</v>
      </c>
      <c r="C12561">
        <v>0</v>
      </c>
    </row>
    <row r="12562" spans="1:3" hidden="1">
      <c r="A12562">
        <v>49085</v>
      </c>
      <c r="B12562" t="str">
        <v>340521</v>
      </c>
      <c r="C12562">
        <v>0</v>
      </c>
    </row>
    <row r="12563" spans="1:3" hidden="1">
      <c r="A12563">
        <v>49086</v>
      </c>
      <c r="B12563" t="str">
        <v>340522</v>
      </c>
      <c r="C12563">
        <v>0</v>
      </c>
    </row>
    <row r="12564" spans="1:3" hidden="1">
      <c r="A12564">
        <v>49087</v>
      </c>
      <c r="B12564" t="str">
        <v>340523</v>
      </c>
      <c r="C12564">
        <v>0</v>
      </c>
    </row>
    <row r="12565" spans="1:3" hidden="1">
      <c r="A12565">
        <v>49088</v>
      </c>
      <c r="B12565" t="str">
        <v>340524</v>
      </c>
      <c r="C12565">
        <v>0</v>
      </c>
    </row>
    <row r="12566" spans="1:3" hidden="1">
      <c r="A12566">
        <v>49089</v>
      </c>
      <c r="B12566" t="str">
        <v>340525</v>
      </c>
      <c r="C12566">
        <v>0</v>
      </c>
    </row>
    <row r="12567" spans="1:3" hidden="1">
      <c r="A12567">
        <v>49090</v>
      </c>
      <c r="B12567" t="str">
        <v>340526</v>
      </c>
      <c r="C12567">
        <v>0</v>
      </c>
    </row>
    <row r="12568" spans="1:3" hidden="1">
      <c r="A12568">
        <v>49091</v>
      </c>
      <c r="B12568" t="str">
        <v>340527</v>
      </c>
      <c r="C12568">
        <v>0</v>
      </c>
    </row>
    <row r="12569" spans="1:3" hidden="1">
      <c r="A12569">
        <v>49092</v>
      </c>
      <c r="B12569" t="str">
        <v>340528</v>
      </c>
      <c r="C12569">
        <v>0</v>
      </c>
    </row>
    <row r="12570" spans="1:3" hidden="1">
      <c r="A12570">
        <v>49093</v>
      </c>
      <c r="B12570" t="str">
        <v>340529</v>
      </c>
      <c r="C12570">
        <v>0</v>
      </c>
    </row>
    <row r="12571" spans="1:3" hidden="1">
      <c r="A12571">
        <v>49094</v>
      </c>
      <c r="B12571" t="str">
        <v>340530</v>
      </c>
      <c r="C12571">
        <v>0</v>
      </c>
    </row>
    <row r="12572" spans="1:3" hidden="1">
      <c r="A12572">
        <v>49095</v>
      </c>
      <c r="B12572" t="str">
        <v>340531</v>
      </c>
      <c r="C12572">
        <v>0</v>
      </c>
    </row>
    <row r="12573" spans="1:3" hidden="1">
      <c r="A12573">
        <v>49096</v>
      </c>
      <c r="B12573" t="str">
        <v>340601</v>
      </c>
      <c r="C12573">
        <v>0</v>
      </c>
    </row>
    <row r="12574" spans="1:3" hidden="1">
      <c r="A12574">
        <v>49097</v>
      </c>
      <c r="B12574" t="str">
        <v>340602</v>
      </c>
      <c r="C12574">
        <v>0</v>
      </c>
    </row>
    <row r="12575" spans="1:3" hidden="1">
      <c r="A12575">
        <v>49098</v>
      </c>
      <c r="B12575" t="str">
        <v>340603</v>
      </c>
      <c r="C12575">
        <v>0</v>
      </c>
    </row>
    <row r="12576" spans="1:3" hidden="1">
      <c r="A12576">
        <v>49099</v>
      </c>
      <c r="B12576" t="str">
        <v>340604</v>
      </c>
      <c r="C12576">
        <v>0</v>
      </c>
    </row>
    <row r="12577" spans="1:3" hidden="1">
      <c r="A12577">
        <v>49100</v>
      </c>
      <c r="B12577" t="str">
        <v>340605</v>
      </c>
      <c r="C12577">
        <v>0</v>
      </c>
    </row>
    <row r="12578" spans="1:3" hidden="1">
      <c r="A12578">
        <v>49101</v>
      </c>
      <c r="B12578" t="str">
        <v>340606</v>
      </c>
      <c r="C12578">
        <v>0</v>
      </c>
    </row>
    <row r="12579" spans="1:3" hidden="1">
      <c r="A12579">
        <v>49102</v>
      </c>
      <c r="B12579" t="str">
        <v>340607</v>
      </c>
      <c r="C12579">
        <v>0</v>
      </c>
    </row>
    <row r="12580" spans="1:3" hidden="1">
      <c r="A12580">
        <v>49103</v>
      </c>
      <c r="B12580" t="str">
        <v>340608</v>
      </c>
      <c r="C12580">
        <v>0</v>
      </c>
    </row>
    <row r="12581" spans="1:3" hidden="1">
      <c r="A12581">
        <v>49104</v>
      </c>
      <c r="B12581" t="str">
        <v>340609</v>
      </c>
      <c r="C12581">
        <v>0</v>
      </c>
    </row>
    <row r="12582" spans="1:3" hidden="1">
      <c r="A12582">
        <v>49105</v>
      </c>
      <c r="B12582" t="str">
        <v>340610</v>
      </c>
      <c r="C12582">
        <v>0</v>
      </c>
    </row>
    <row r="12583" spans="1:3" hidden="1">
      <c r="A12583">
        <v>49106</v>
      </c>
      <c r="B12583" t="str">
        <v>340611</v>
      </c>
      <c r="C12583">
        <v>0</v>
      </c>
    </row>
    <row r="12584" spans="1:3" hidden="1">
      <c r="A12584">
        <v>49107</v>
      </c>
      <c r="B12584" t="str">
        <v>340612</v>
      </c>
      <c r="C12584">
        <v>0</v>
      </c>
    </row>
    <row r="12585" spans="1:3" hidden="1">
      <c r="A12585">
        <v>49108</v>
      </c>
      <c r="B12585" t="str">
        <v>340613</v>
      </c>
      <c r="C12585">
        <v>0</v>
      </c>
    </row>
    <row r="12586" spans="1:3" hidden="1">
      <c r="A12586">
        <v>49109</v>
      </c>
      <c r="B12586" t="str">
        <v>340614</v>
      </c>
      <c r="C12586">
        <v>0</v>
      </c>
    </row>
    <row r="12587" spans="1:3" hidden="1">
      <c r="A12587">
        <v>49110</v>
      </c>
      <c r="B12587" t="str">
        <v>340615</v>
      </c>
      <c r="C12587">
        <v>0</v>
      </c>
    </row>
    <row r="12588" spans="1:3" hidden="1">
      <c r="A12588">
        <v>49111</v>
      </c>
      <c r="B12588" t="str">
        <v>340616</v>
      </c>
      <c r="C12588">
        <v>0</v>
      </c>
    </row>
    <row r="12589" spans="1:3" hidden="1">
      <c r="A12589">
        <v>49112</v>
      </c>
      <c r="B12589" t="str">
        <v>340617</v>
      </c>
      <c r="C12589">
        <v>0</v>
      </c>
    </row>
    <row r="12590" spans="1:3" hidden="1">
      <c r="A12590">
        <v>49113</v>
      </c>
      <c r="B12590" t="str">
        <v>340618</v>
      </c>
      <c r="C12590">
        <v>0</v>
      </c>
    </row>
    <row r="12591" spans="1:3" hidden="1">
      <c r="A12591">
        <v>49114</v>
      </c>
      <c r="B12591" t="str">
        <v>340619</v>
      </c>
      <c r="C12591">
        <v>0</v>
      </c>
    </row>
    <row r="12592" spans="1:3" hidden="1">
      <c r="A12592">
        <v>49115</v>
      </c>
      <c r="B12592" t="str">
        <v>340620</v>
      </c>
      <c r="C12592">
        <v>0</v>
      </c>
    </row>
    <row r="12593" spans="1:3" hidden="1">
      <c r="A12593">
        <v>49116</v>
      </c>
      <c r="B12593" t="str">
        <v>340621</v>
      </c>
      <c r="C12593">
        <v>0</v>
      </c>
    </row>
    <row r="12594" spans="1:3" hidden="1">
      <c r="A12594">
        <v>49117</v>
      </c>
      <c r="B12594" t="str">
        <v>340622</v>
      </c>
      <c r="C12594">
        <v>0</v>
      </c>
    </row>
    <row r="12595" spans="1:3" hidden="1">
      <c r="A12595">
        <v>49118</v>
      </c>
      <c r="B12595" t="str">
        <v>340623</v>
      </c>
      <c r="C12595">
        <v>0</v>
      </c>
    </row>
    <row r="12596" spans="1:3" hidden="1">
      <c r="A12596">
        <v>49119</v>
      </c>
      <c r="B12596" t="str">
        <v>340624</v>
      </c>
      <c r="C12596">
        <v>0</v>
      </c>
    </row>
    <row r="12597" spans="1:3" hidden="1">
      <c r="A12597">
        <v>49120</v>
      </c>
      <c r="B12597" t="str">
        <v>340625</v>
      </c>
      <c r="C12597">
        <v>0</v>
      </c>
    </row>
    <row r="12598" spans="1:3" hidden="1">
      <c r="A12598">
        <v>49121</v>
      </c>
      <c r="B12598" t="str">
        <v>340626</v>
      </c>
      <c r="C12598">
        <v>0</v>
      </c>
    </row>
    <row r="12599" spans="1:3" hidden="1">
      <c r="A12599">
        <v>49122</v>
      </c>
      <c r="B12599" t="str">
        <v>340627</v>
      </c>
      <c r="C12599">
        <v>0</v>
      </c>
    </row>
    <row r="12600" spans="1:3" hidden="1">
      <c r="A12600">
        <v>49123</v>
      </c>
      <c r="B12600" t="str">
        <v>340628</v>
      </c>
      <c r="C12600">
        <v>0</v>
      </c>
    </row>
    <row r="12601" spans="1:3" hidden="1">
      <c r="A12601">
        <v>49124</v>
      </c>
      <c r="B12601" t="str">
        <v>340629</v>
      </c>
      <c r="C12601">
        <v>0</v>
      </c>
    </row>
    <row r="12602" spans="1:3" hidden="1">
      <c r="A12602">
        <v>49125</v>
      </c>
      <c r="B12602" t="str">
        <v>340630</v>
      </c>
      <c r="C12602">
        <v>0</v>
      </c>
    </row>
    <row r="12603" spans="1:3" hidden="1">
      <c r="A12603">
        <v>49126</v>
      </c>
      <c r="B12603" t="str">
        <v>340701</v>
      </c>
      <c r="C12603">
        <v>0</v>
      </c>
    </row>
    <row r="12604" spans="1:3" hidden="1">
      <c r="A12604">
        <v>49127</v>
      </c>
      <c r="B12604" t="str">
        <v>340702</v>
      </c>
      <c r="C12604">
        <v>0</v>
      </c>
    </row>
    <row r="12605" spans="1:3" hidden="1">
      <c r="A12605">
        <v>49128</v>
      </c>
      <c r="B12605" t="str">
        <v>340703</v>
      </c>
      <c r="C12605">
        <v>0</v>
      </c>
    </row>
    <row r="12606" spans="1:3" hidden="1">
      <c r="A12606">
        <v>49129</v>
      </c>
      <c r="B12606" t="str">
        <v>340704</v>
      </c>
      <c r="C12606">
        <v>0</v>
      </c>
    </row>
    <row r="12607" spans="1:3" hidden="1">
      <c r="A12607">
        <v>49130</v>
      </c>
      <c r="B12607" t="str">
        <v>340705</v>
      </c>
      <c r="C12607">
        <v>0</v>
      </c>
    </row>
    <row r="12608" spans="1:3" hidden="1">
      <c r="A12608">
        <v>49131</v>
      </c>
      <c r="B12608" t="str">
        <v>340706</v>
      </c>
      <c r="C12608">
        <v>0</v>
      </c>
    </row>
    <row r="12609" spans="1:3" hidden="1">
      <c r="A12609">
        <v>49132</v>
      </c>
      <c r="B12609" t="str">
        <v>340707</v>
      </c>
      <c r="C12609">
        <v>0</v>
      </c>
    </row>
    <row r="12610" spans="1:3" hidden="1">
      <c r="A12610">
        <v>49133</v>
      </c>
      <c r="B12610" t="str">
        <v>340708</v>
      </c>
      <c r="C12610">
        <v>0</v>
      </c>
    </row>
    <row r="12611" spans="1:3" hidden="1">
      <c r="A12611">
        <v>49134</v>
      </c>
      <c r="B12611" t="str">
        <v>340709</v>
      </c>
      <c r="C12611">
        <v>0</v>
      </c>
    </row>
    <row r="12612" spans="1:3" hidden="1">
      <c r="A12612">
        <v>49135</v>
      </c>
      <c r="B12612" t="str">
        <v>340710</v>
      </c>
      <c r="C12612">
        <v>0</v>
      </c>
    </row>
    <row r="12613" spans="1:3" hidden="1">
      <c r="A12613">
        <v>49136</v>
      </c>
      <c r="B12613" t="str">
        <v>340711</v>
      </c>
      <c r="C12613">
        <v>0</v>
      </c>
    </row>
    <row r="12614" spans="1:3" hidden="1">
      <c r="A12614">
        <v>49137</v>
      </c>
      <c r="B12614" t="str">
        <v>340712</v>
      </c>
      <c r="C12614">
        <v>0</v>
      </c>
    </row>
    <row r="12615" spans="1:3" hidden="1">
      <c r="A12615">
        <v>49138</v>
      </c>
      <c r="B12615" t="str">
        <v>340713</v>
      </c>
      <c r="C12615">
        <v>0</v>
      </c>
    </row>
    <row r="12616" spans="1:3" hidden="1">
      <c r="A12616">
        <v>49139</v>
      </c>
      <c r="B12616" t="str">
        <v>340714</v>
      </c>
      <c r="C12616">
        <v>0</v>
      </c>
    </row>
    <row r="12617" spans="1:3" hidden="1">
      <c r="A12617">
        <v>49140</v>
      </c>
      <c r="B12617" t="str">
        <v>340715</v>
      </c>
      <c r="C12617">
        <v>0</v>
      </c>
    </row>
    <row r="12618" spans="1:3" hidden="1">
      <c r="A12618">
        <v>49141</v>
      </c>
      <c r="B12618" t="str">
        <v>340716</v>
      </c>
      <c r="C12618">
        <v>0</v>
      </c>
    </row>
    <row r="12619" spans="1:3" hidden="1">
      <c r="A12619">
        <v>49142</v>
      </c>
      <c r="B12619" t="str">
        <v>340717</v>
      </c>
      <c r="C12619">
        <v>0</v>
      </c>
    </row>
    <row r="12620" spans="1:3" hidden="1">
      <c r="A12620">
        <v>49143</v>
      </c>
      <c r="B12620" t="str">
        <v>340718</v>
      </c>
      <c r="C12620">
        <v>0</v>
      </c>
    </row>
    <row r="12621" spans="1:3" hidden="1">
      <c r="A12621">
        <v>49144</v>
      </c>
      <c r="B12621" t="str">
        <v>340719</v>
      </c>
      <c r="C12621">
        <v>0</v>
      </c>
    </row>
    <row r="12622" spans="1:3" hidden="1">
      <c r="A12622">
        <v>49145</v>
      </c>
      <c r="B12622" t="str">
        <v>340720</v>
      </c>
      <c r="C12622">
        <v>0</v>
      </c>
    </row>
    <row r="12623" spans="1:3" hidden="1">
      <c r="A12623">
        <v>49146</v>
      </c>
      <c r="B12623" t="str">
        <v>340721</v>
      </c>
      <c r="C12623">
        <v>0</v>
      </c>
    </row>
    <row r="12624" spans="1:3" hidden="1">
      <c r="A12624">
        <v>49147</v>
      </c>
      <c r="B12624" t="str">
        <v>340722</v>
      </c>
      <c r="C12624">
        <v>0</v>
      </c>
    </row>
    <row r="12625" spans="1:3" hidden="1">
      <c r="A12625">
        <v>49148</v>
      </c>
      <c r="B12625" t="str">
        <v>340723</v>
      </c>
      <c r="C12625">
        <v>0</v>
      </c>
    </row>
    <row r="12626" spans="1:3" hidden="1">
      <c r="A12626">
        <v>49149</v>
      </c>
      <c r="B12626" t="str">
        <v>340724</v>
      </c>
      <c r="C12626">
        <v>0</v>
      </c>
    </row>
    <row r="12627" spans="1:3" hidden="1">
      <c r="A12627">
        <v>49150</v>
      </c>
      <c r="B12627" t="str">
        <v>340725</v>
      </c>
      <c r="C12627">
        <v>0</v>
      </c>
    </row>
    <row r="12628" spans="1:3" hidden="1">
      <c r="A12628">
        <v>49151</v>
      </c>
      <c r="B12628" t="str">
        <v>340726</v>
      </c>
      <c r="C12628">
        <v>0</v>
      </c>
    </row>
    <row r="12629" spans="1:3" hidden="1">
      <c r="A12629">
        <v>49152</v>
      </c>
      <c r="B12629" t="str">
        <v>340727</v>
      </c>
      <c r="C12629">
        <v>0</v>
      </c>
    </row>
    <row r="12630" spans="1:3" hidden="1">
      <c r="A12630">
        <v>49153</v>
      </c>
      <c r="B12630" t="str">
        <v>340728</v>
      </c>
      <c r="C12630">
        <v>0</v>
      </c>
    </row>
    <row r="12631" spans="1:3" hidden="1">
      <c r="A12631">
        <v>49154</v>
      </c>
      <c r="B12631" t="str">
        <v>340729</v>
      </c>
      <c r="C12631">
        <v>0</v>
      </c>
    </row>
    <row r="12632" spans="1:3" hidden="1">
      <c r="A12632">
        <v>49155</v>
      </c>
      <c r="B12632" t="str">
        <v>340730</v>
      </c>
      <c r="C12632">
        <v>0</v>
      </c>
    </row>
    <row r="12633" spans="1:3" hidden="1">
      <c r="A12633">
        <v>49156</v>
      </c>
      <c r="B12633" t="str">
        <v>340731</v>
      </c>
      <c r="C12633">
        <v>0</v>
      </c>
    </row>
    <row r="12634" spans="1:3" hidden="1">
      <c r="A12634">
        <v>49157</v>
      </c>
      <c r="B12634" t="str">
        <v>340801</v>
      </c>
      <c r="C12634">
        <v>0</v>
      </c>
    </row>
    <row r="12635" spans="1:3" hidden="1">
      <c r="A12635">
        <v>49158</v>
      </c>
      <c r="B12635" t="str">
        <v>340802</v>
      </c>
      <c r="C12635">
        <v>0</v>
      </c>
    </row>
    <row r="12636" spans="1:3" hidden="1">
      <c r="A12636">
        <v>49159</v>
      </c>
      <c r="B12636" t="str">
        <v>340803</v>
      </c>
      <c r="C12636">
        <v>0</v>
      </c>
    </row>
    <row r="12637" spans="1:3" hidden="1">
      <c r="A12637">
        <v>49160</v>
      </c>
      <c r="B12637" t="str">
        <v>340804</v>
      </c>
      <c r="C12637">
        <v>0</v>
      </c>
    </row>
    <row r="12638" spans="1:3" hidden="1">
      <c r="A12638">
        <v>49161</v>
      </c>
      <c r="B12638" t="str">
        <v>340805</v>
      </c>
      <c r="C12638">
        <v>0</v>
      </c>
    </row>
    <row r="12639" spans="1:3" hidden="1">
      <c r="A12639">
        <v>49162</v>
      </c>
      <c r="B12639" t="str">
        <v>340806</v>
      </c>
      <c r="C12639">
        <v>0</v>
      </c>
    </row>
    <row r="12640" spans="1:3" hidden="1">
      <c r="A12640">
        <v>49163</v>
      </c>
      <c r="B12640" t="str">
        <v>340807</v>
      </c>
      <c r="C12640">
        <v>0</v>
      </c>
    </row>
    <row r="12641" spans="1:3" hidden="1">
      <c r="A12641">
        <v>49164</v>
      </c>
      <c r="B12641" t="str">
        <v>340808</v>
      </c>
      <c r="C12641">
        <v>0</v>
      </c>
    </row>
    <row r="12642" spans="1:3" hidden="1">
      <c r="A12642">
        <v>49165</v>
      </c>
      <c r="B12642" t="str">
        <v>340809</v>
      </c>
      <c r="C12642">
        <v>0</v>
      </c>
    </row>
    <row r="12643" spans="1:3" hidden="1">
      <c r="A12643">
        <v>49166</v>
      </c>
      <c r="B12643" t="str">
        <v>340810</v>
      </c>
      <c r="C12643">
        <v>0</v>
      </c>
    </row>
    <row r="12644" spans="1:3" hidden="1">
      <c r="A12644">
        <v>49167</v>
      </c>
      <c r="B12644" t="str">
        <v>340811</v>
      </c>
      <c r="C12644">
        <v>0</v>
      </c>
    </row>
    <row r="12645" spans="1:3" hidden="1">
      <c r="A12645">
        <v>49168</v>
      </c>
      <c r="B12645" t="str">
        <v>340812</v>
      </c>
      <c r="C12645">
        <v>0</v>
      </c>
    </row>
    <row r="12646" spans="1:3" hidden="1">
      <c r="A12646">
        <v>49169</v>
      </c>
      <c r="B12646" t="str">
        <v>340813</v>
      </c>
      <c r="C12646">
        <v>0</v>
      </c>
    </row>
    <row r="12647" spans="1:3" hidden="1">
      <c r="A12647">
        <v>49170</v>
      </c>
      <c r="B12647" t="str">
        <v>340814</v>
      </c>
      <c r="C12647">
        <v>0</v>
      </c>
    </row>
    <row r="12648" spans="1:3" hidden="1">
      <c r="A12648">
        <v>49171</v>
      </c>
      <c r="B12648" t="str">
        <v>340815</v>
      </c>
      <c r="C12648">
        <v>0</v>
      </c>
    </row>
    <row r="12649" spans="1:3" hidden="1">
      <c r="A12649">
        <v>49172</v>
      </c>
      <c r="B12649" t="str">
        <v>340816</v>
      </c>
      <c r="C12649">
        <v>0</v>
      </c>
    </row>
    <row r="12650" spans="1:3" hidden="1">
      <c r="A12650">
        <v>49173</v>
      </c>
      <c r="B12650" t="str">
        <v>340817</v>
      </c>
      <c r="C12650">
        <v>0</v>
      </c>
    </row>
    <row r="12651" spans="1:3" hidden="1">
      <c r="A12651">
        <v>49174</v>
      </c>
      <c r="B12651" t="str">
        <v>340818</v>
      </c>
      <c r="C12651">
        <v>0</v>
      </c>
    </row>
    <row r="12652" spans="1:3" hidden="1">
      <c r="A12652">
        <v>49175</v>
      </c>
      <c r="B12652" t="str">
        <v>340819</v>
      </c>
      <c r="C12652">
        <v>0</v>
      </c>
    </row>
    <row r="12653" spans="1:3" hidden="1">
      <c r="A12653">
        <v>49176</v>
      </c>
      <c r="B12653" t="str">
        <v>340820</v>
      </c>
      <c r="C12653">
        <v>0</v>
      </c>
    </row>
    <row r="12654" spans="1:3" hidden="1">
      <c r="A12654">
        <v>49177</v>
      </c>
      <c r="B12654" t="str">
        <v>340821</v>
      </c>
      <c r="C12654">
        <v>0</v>
      </c>
    </row>
    <row r="12655" spans="1:3" hidden="1">
      <c r="A12655">
        <v>49178</v>
      </c>
      <c r="B12655" t="str">
        <v>340822</v>
      </c>
      <c r="C12655">
        <v>0</v>
      </c>
    </row>
    <row r="12656" spans="1:3" hidden="1">
      <c r="A12656">
        <v>49179</v>
      </c>
      <c r="B12656" t="str">
        <v>340823</v>
      </c>
      <c r="C12656">
        <v>0</v>
      </c>
    </row>
    <row r="12657" spans="1:3" hidden="1">
      <c r="A12657">
        <v>49180</v>
      </c>
      <c r="B12657" t="str">
        <v>340824</v>
      </c>
      <c r="C12657">
        <v>0</v>
      </c>
    </row>
    <row r="12658" spans="1:3" hidden="1">
      <c r="A12658">
        <v>49181</v>
      </c>
      <c r="B12658" t="str">
        <v>340825</v>
      </c>
      <c r="C12658">
        <v>0</v>
      </c>
    </row>
    <row r="12659" spans="1:3" hidden="1">
      <c r="A12659">
        <v>49182</v>
      </c>
      <c r="B12659" t="str">
        <v>340826</v>
      </c>
      <c r="C12659">
        <v>0</v>
      </c>
    </row>
    <row r="12660" spans="1:3" hidden="1">
      <c r="A12660">
        <v>49183</v>
      </c>
      <c r="B12660" t="str">
        <v>340827</v>
      </c>
      <c r="C12660">
        <v>0</v>
      </c>
    </row>
    <row r="12661" spans="1:3" hidden="1">
      <c r="A12661">
        <v>49184</v>
      </c>
      <c r="B12661" t="str">
        <v>340828</v>
      </c>
      <c r="C12661">
        <v>0</v>
      </c>
    </row>
    <row r="12662" spans="1:3" hidden="1">
      <c r="A12662">
        <v>49185</v>
      </c>
      <c r="B12662" t="str">
        <v>340829</v>
      </c>
      <c r="C12662">
        <v>0</v>
      </c>
    </row>
    <row r="12663" spans="1:3" hidden="1">
      <c r="A12663">
        <v>49186</v>
      </c>
      <c r="B12663" t="str">
        <v>340830</v>
      </c>
      <c r="C12663">
        <v>0</v>
      </c>
    </row>
    <row r="12664" spans="1:3" hidden="1">
      <c r="A12664">
        <v>49187</v>
      </c>
      <c r="B12664" t="str">
        <v>340831</v>
      </c>
      <c r="C12664">
        <v>0</v>
      </c>
    </row>
    <row r="12665" spans="1:3" hidden="1">
      <c r="A12665">
        <v>49188</v>
      </c>
      <c r="B12665" t="str">
        <v>340901</v>
      </c>
      <c r="C12665">
        <v>0</v>
      </c>
    </row>
    <row r="12666" spans="1:3" hidden="1">
      <c r="A12666">
        <v>49189</v>
      </c>
      <c r="B12666" t="str">
        <v>340902</v>
      </c>
      <c r="C12666">
        <v>0</v>
      </c>
    </row>
    <row r="12667" spans="1:3" hidden="1">
      <c r="A12667">
        <v>49190</v>
      </c>
      <c r="B12667" t="str">
        <v>340903</v>
      </c>
      <c r="C12667">
        <v>0</v>
      </c>
    </row>
    <row r="12668" spans="1:3" hidden="1">
      <c r="A12668">
        <v>49191</v>
      </c>
      <c r="B12668" t="str">
        <v>340904</v>
      </c>
      <c r="C12668">
        <v>0</v>
      </c>
    </row>
    <row r="12669" spans="1:3" hidden="1">
      <c r="A12669">
        <v>49192</v>
      </c>
      <c r="B12669" t="str">
        <v>340905</v>
      </c>
      <c r="C12669">
        <v>0</v>
      </c>
    </row>
    <row r="12670" spans="1:3" hidden="1">
      <c r="A12670">
        <v>49193</v>
      </c>
      <c r="B12670" t="str">
        <v>340906</v>
      </c>
      <c r="C12670">
        <v>0</v>
      </c>
    </row>
    <row r="12671" spans="1:3" hidden="1">
      <c r="A12671">
        <v>49194</v>
      </c>
      <c r="B12671" t="str">
        <v>340907</v>
      </c>
      <c r="C12671">
        <v>0</v>
      </c>
    </row>
    <row r="12672" spans="1:3" hidden="1">
      <c r="A12672">
        <v>49195</v>
      </c>
      <c r="B12672" t="str">
        <v>340908</v>
      </c>
      <c r="C12672">
        <v>0</v>
      </c>
    </row>
    <row r="12673" spans="1:3" hidden="1">
      <c r="A12673">
        <v>49196</v>
      </c>
      <c r="B12673" t="str">
        <v>340909</v>
      </c>
      <c r="C12673">
        <v>0</v>
      </c>
    </row>
    <row r="12674" spans="1:3" hidden="1">
      <c r="A12674">
        <v>49197</v>
      </c>
      <c r="B12674" t="str">
        <v>340910</v>
      </c>
      <c r="C12674">
        <v>0</v>
      </c>
    </row>
    <row r="12675" spans="1:3" hidden="1">
      <c r="A12675">
        <v>49198</v>
      </c>
      <c r="B12675" t="str">
        <v>340911</v>
      </c>
      <c r="C12675">
        <v>0</v>
      </c>
    </row>
    <row r="12676" spans="1:3" hidden="1">
      <c r="A12676">
        <v>49199</v>
      </c>
      <c r="B12676" t="str">
        <v>340912</v>
      </c>
      <c r="C12676">
        <v>0</v>
      </c>
    </row>
    <row r="12677" spans="1:3" hidden="1">
      <c r="A12677">
        <v>49200</v>
      </c>
      <c r="B12677" t="str">
        <v>340913</v>
      </c>
      <c r="C12677">
        <v>0</v>
      </c>
    </row>
    <row r="12678" spans="1:3" hidden="1">
      <c r="A12678">
        <v>49201</v>
      </c>
      <c r="B12678" t="str">
        <v>340914</v>
      </c>
      <c r="C12678">
        <v>0</v>
      </c>
    </row>
    <row r="12679" spans="1:3" hidden="1">
      <c r="A12679">
        <v>49202</v>
      </c>
      <c r="B12679" t="str">
        <v>340915</v>
      </c>
      <c r="C12679">
        <v>0</v>
      </c>
    </row>
    <row r="12680" spans="1:3" hidden="1">
      <c r="A12680">
        <v>49203</v>
      </c>
      <c r="B12680" t="str">
        <v>340916</v>
      </c>
      <c r="C12680">
        <v>0</v>
      </c>
    </row>
    <row r="12681" spans="1:3" hidden="1">
      <c r="A12681">
        <v>49204</v>
      </c>
      <c r="B12681" t="str">
        <v>340917</v>
      </c>
      <c r="C12681">
        <v>0</v>
      </c>
    </row>
    <row r="12682" spans="1:3" hidden="1">
      <c r="A12682">
        <v>49205</v>
      </c>
      <c r="B12682" t="str">
        <v>340918</v>
      </c>
      <c r="C12682">
        <v>0</v>
      </c>
    </row>
    <row r="12683" spans="1:3" hidden="1">
      <c r="A12683">
        <v>49206</v>
      </c>
      <c r="B12683" t="str">
        <v>340919</v>
      </c>
      <c r="C12683">
        <v>0</v>
      </c>
    </row>
    <row r="12684" spans="1:3" hidden="1">
      <c r="A12684">
        <v>49207</v>
      </c>
      <c r="B12684" t="str">
        <v>340920</v>
      </c>
      <c r="C12684">
        <v>0</v>
      </c>
    </row>
    <row r="12685" spans="1:3" hidden="1">
      <c r="A12685">
        <v>49208</v>
      </c>
      <c r="B12685" t="str">
        <v>340921</v>
      </c>
      <c r="C12685">
        <v>0</v>
      </c>
    </row>
    <row r="12686" spans="1:3" hidden="1">
      <c r="A12686">
        <v>49209</v>
      </c>
      <c r="B12686" t="str">
        <v>340922</v>
      </c>
      <c r="C12686">
        <v>0</v>
      </c>
    </row>
    <row r="12687" spans="1:3" hidden="1">
      <c r="A12687">
        <v>49210</v>
      </c>
      <c r="B12687" t="str">
        <v>340923</v>
      </c>
      <c r="C12687">
        <v>0</v>
      </c>
    </row>
    <row r="12688" spans="1:3" hidden="1">
      <c r="A12688">
        <v>49211</v>
      </c>
      <c r="B12688" t="str">
        <v>340924</v>
      </c>
      <c r="C12688">
        <v>0</v>
      </c>
    </row>
    <row r="12689" spans="1:3" hidden="1">
      <c r="A12689">
        <v>49212</v>
      </c>
      <c r="B12689" t="str">
        <v>340925</v>
      </c>
      <c r="C12689">
        <v>0</v>
      </c>
    </row>
    <row r="12690" spans="1:3" hidden="1">
      <c r="A12690">
        <v>49213</v>
      </c>
      <c r="B12690" t="str">
        <v>340926</v>
      </c>
      <c r="C12690">
        <v>0</v>
      </c>
    </row>
    <row r="12691" spans="1:3" hidden="1">
      <c r="A12691">
        <v>49214</v>
      </c>
      <c r="B12691" t="str">
        <v>340927</v>
      </c>
      <c r="C12691">
        <v>0</v>
      </c>
    </row>
    <row r="12692" spans="1:3" hidden="1">
      <c r="A12692">
        <v>49215</v>
      </c>
      <c r="B12692" t="str">
        <v>340928</v>
      </c>
      <c r="C12692">
        <v>0</v>
      </c>
    </row>
    <row r="12693" spans="1:3" hidden="1">
      <c r="A12693">
        <v>49216</v>
      </c>
      <c r="B12693" t="str">
        <v>340929</v>
      </c>
      <c r="C12693">
        <v>0</v>
      </c>
    </row>
    <row r="12694" spans="1:3" hidden="1">
      <c r="A12694">
        <v>49217</v>
      </c>
      <c r="B12694" t="str">
        <v>340930</v>
      </c>
      <c r="C12694">
        <v>0</v>
      </c>
    </row>
    <row r="12695" spans="1:3" hidden="1">
      <c r="A12695">
        <v>49218</v>
      </c>
      <c r="B12695" t="str">
        <v>341001</v>
      </c>
      <c r="C12695">
        <v>0</v>
      </c>
    </row>
    <row r="12696" spans="1:3" hidden="1">
      <c r="A12696">
        <v>49219</v>
      </c>
      <c r="B12696" t="str">
        <v>341002</v>
      </c>
      <c r="C12696">
        <v>0</v>
      </c>
    </row>
    <row r="12697" spans="1:3" hidden="1">
      <c r="A12697">
        <v>49220</v>
      </c>
      <c r="B12697" t="str">
        <v>341003</v>
      </c>
      <c r="C12697">
        <v>0</v>
      </c>
    </row>
    <row r="12698" spans="1:3" hidden="1">
      <c r="A12698">
        <v>49221</v>
      </c>
      <c r="B12698" t="str">
        <v>341004</v>
      </c>
      <c r="C12698">
        <v>0</v>
      </c>
    </row>
    <row r="12699" spans="1:3" hidden="1">
      <c r="A12699">
        <v>49222</v>
      </c>
      <c r="B12699" t="str">
        <v>341005</v>
      </c>
      <c r="C12699">
        <v>0</v>
      </c>
    </row>
    <row r="12700" spans="1:3" hidden="1">
      <c r="A12700">
        <v>49223</v>
      </c>
      <c r="B12700" t="str">
        <v>341006</v>
      </c>
      <c r="C12700">
        <v>0</v>
      </c>
    </row>
    <row r="12701" spans="1:3" hidden="1">
      <c r="A12701">
        <v>49224</v>
      </c>
      <c r="B12701" t="str">
        <v>341007</v>
      </c>
      <c r="C12701">
        <v>0</v>
      </c>
    </row>
    <row r="12702" spans="1:3" hidden="1">
      <c r="A12702">
        <v>49225</v>
      </c>
      <c r="B12702" t="str">
        <v>341008</v>
      </c>
      <c r="C12702">
        <v>0</v>
      </c>
    </row>
    <row r="12703" spans="1:3" hidden="1">
      <c r="A12703">
        <v>49226</v>
      </c>
      <c r="B12703" t="str">
        <v>341009</v>
      </c>
      <c r="C12703">
        <v>0</v>
      </c>
    </row>
    <row r="12704" spans="1:3" hidden="1">
      <c r="A12704">
        <v>49227</v>
      </c>
      <c r="B12704" t="str">
        <v>341010</v>
      </c>
      <c r="C12704">
        <v>0</v>
      </c>
    </row>
    <row r="12705" spans="1:3" hidden="1">
      <c r="A12705">
        <v>49228</v>
      </c>
      <c r="B12705" t="str">
        <v>341011</v>
      </c>
      <c r="C12705">
        <v>0</v>
      </c>
    </row>
    <row r="12706" spans="1:3" hidden="1">
      <c r="A12706">
        <v>49229</v>
      </c>
      <c r="B12706" t="str">
        <v>341012</v>
      </c>
      <c r="C12706">
        <v>0</v>
      </c>
    </row>
    <row r="12707" spans="1:3" hidden="1">
      <c r="A12707">
        <v>49230</v>
      </c>
      <c r="B12707" t="str">
        <v>341013</v>
      </c>
      <c r="C12707">
        <v>0</v>
      </c>
    </row>
    <row r="12708" spans="1:3" hidden="1">
      <c r="A12708">
        <v>49231</v>
      </c>
      <c r="B12708" t="str">
        <v>341014</v>
      </c>
      <c r="C12708">
        <v>0</v>
      </c>
    </row>
    <row r="12709" spans="1:3" hidden="1">
      <c r="A12709">
        <v>49232</v>
      </c>
      <c r="B12709" t="str">
        <v>341015</v>
      </c>
      <c r="C12709">
        <v>0</v>
      </c>
    </row>
    <row r="12710" spans="1:3" hidden="1">
      <c r="A12710">
        <v>49233</v>
      </c>
      <c r="B12710" t="str">
        <v>341016</v>
      </c>
      <c r="C12710">
        <v>0</v>
      </c>
    </row>
    <row r="12711" spans="1:3" hidden="1">
      <c r="A12711">
        <v>49234</v>
      </c>
      <c r="B12711" t="str">
        <v>341017</v>
      </c>
      <c r="C12711">
        <v>0</v>
      </c>
    </row>
    <row r="12712" spans="1:3" hidden="1">
      <c r="A12712">
        <v>49235</v>
      </c>
      <c r="B12712" t="str">
        <v>341018</v>
      </c>
      <c r="C12712">
        <v>0</v>
      </c>
    </row>
    <row r="12713" spans="1:3" hidden="1">
      <c r="A12713">
        <v>49236</v>
      </c>
      <c r="B12713" t="str">
        <v>341019</v>
      </c>
      <c r="C12713">
        <v>0</v>
      </c>
    </row>
    <row r="12714" spans="1:3" hidden="1">
      <c r="A12714">
        <v>49237</v>
      </c>
      <c r="B12714" t="str">
        <v>341020</v>
      </c>
      <c r="C12714">
        <v>0</v>
      </c>
    </row>
    <row r="12715" spans="1:3" hidden="1">
      <c r="A12715">
        <v>49238</v>
      </c>
      <c r="B12715" t="str">
        <v>341021</v>
      </c>
      <c r="C12715">
        <v>0</v>
      </c>
    </row>
    <row r="12716" spans="1:3" hidden="1">
      <c r="A12716">
        <v>49239</v>
      </c>
      <c r="B12716" t="str">
        <v>341022</v>
      </c>
      <c r="C12716">
        <v>0</v>
      </c>
    </row>
    <row r="12717" spans="1:3" hidden="1">
      <c r="A12717">
        <v>49240</v>
      </c>
      <c r="B12717" t="str">
        <v>341023</v>
      </c>
      <c r="C12717">
        <v>0</v>
      </c>
    </row>
    <row r="12718" spans="1:3" hidden="1">
      <c r="A12718">
        <v>49241</v>
      </c>
      <c r="B12718" t="str">
        <v>341024</v>
      </c>
      <c r="C12718">
        <v>0</v>
      </c>
    </row>
    <row r="12719" spans="1:3" hidden="1">
      <c r="A12719">
        <v>49242</v>
      </c>
      <c r="B12719" t="str">
        <v>341025</v>
      </c>
      <c r="C12719">
        <v>0</v>
      </c>
    </row>
    <row r="12720" spans="1:3" hidden="1">
      <c r="A12720">
        <v>49243</v>
      </c>
      <c r="B12720" t="str">
        <v>341026</v>
      </c>
      <c r="C12720">
        <v>0</v>
      </c>
    </row>
    <row r="12721" spans="1:3" hidden="1">
      <c r="A12721">
        <v>49244</v>
      </c>
      <c r="B12721" t="str">
        <v>341027</v>
      </c>
      <c r="C12721">
        <v>0</v>
      </c>
    </row>
    <row r="12722" spans="1:3" hidden="1">
      <c r="A12722">
        <v>49245</v>
      </c>
      <c r="B12722" t="str">
        <v>341028</v>
      </c>
      <c r="C12722">
        <v>0</v>
      </c>
    </row>
    <row r="12723" spans="1:3" hidden="1">
      <c r="A12723">
        <v>49246</v>
      </c>
      <c r="B12723" t="str">
        <v>341029</v>
      </c>
      <c r="C12723">
        <v>0</v>
      </c>
    </row>
    <row r="12724" spans="1:3" hidden="1">
      <c r="A12724">
        <v>49247</v>
      </c>
      <c r="B12724" t="str">
        <v>341030</v>
      </c>
      <c r="C12724">
        <v>0</v>
      </c>
    </row>
    <row r="12725" spans="1:3" hidden="1">
      <c r="A12725">
        <v>49248</v>
      </c>
      <c r="B12725" t="str">
        <v>341031</v>
      </c>
      <c r="C12725">
        <v>0</v>
      </c>
    </row>
    <row r="12726" spans="1:3" hidden="1">
      <c r="A12726">
        <v>49249</v>
      </c>
      <c r="B12726" t="str">
        <v>341101</v>
      </c>
      <c r="C12726">
        <v>0</v>
      </c>
    </row>
    <row r="12727" spans="1:3" hidden="1">
      <c r="A12727">
        <v>49250</v>
      </c>
      <c r="B12727" t="str">
        <v>341102</v>
      </c>
      <c r="C12727">
        <v>0</v>
      </c>
    </row>
    <row r="12728" spans="1:3" hidden="1">
      <c r="A12728">
        <v>49251</v>
      </c>
      <c r="B12728" t="str">
        <v>341103</v>
      </c>
      <c r="C12728">
        <v>0</v>
      </c>
    </row>
    <row r="12729" spans="1:3" hidden="1">
      <c r="A12729">
        <v>49252</v>
      </c>
      <c r="B12729" t="str">
        <v>341104</v>
      </c>
      <c r="C12729">
        <v>0</v>
      </c>
    </row>
    <row r="12730" spans="1:3" hidden="1">
      <c r="A12730">
        <v>49253</v>
      </c>
      <c r="B12730" t="str">
        <v>341105</v>
      </c>
      <c r="C12730">
        <v>0</v>
      </c>
    </row>
    <row r="12731" spans="1:3" hidden="1">
      <c r="A12731">
        <v>49254</v>
      </c>
      <c r="B12731" t="str">
        <v>341106</v>
      </c>
      <c r="C12731">
        <v>0</v>
      </c>
    </row>
    <row r="12732" spans="1:3" hidden="1">
      <c r="A12732">
        <v>49255</v>
      </c>
      <c r="B12732" t="str">
        <v>341107</v>
      </c>
      <c r="C12732">
        <v>0</v>
      </c>
    </row>
    <row r="12733" spans="1:3" hidden="1">
      <c r="A12733">
        <v>49256</v>
      </c>
      <c r="B12733" t="str">
        <v>341108</v>
      </c>
      <c r="C12733">
        <v>0</v>
      </c>
    </row>
    <row r="12734" spans="1:3" hidden="1">
      <c r="A12734">
        <v>49257</v>
      </c>
      <c r="B12734" t="str">
        <v>341109</v>
      </c>
      <c r="C12734">
        <v>0</v>
      </c>
    </row>
    <row r="12735" spans="1:3" hidden="1">
      <c r="A12735">
        <v>49258</v>
      </c>
      <c r="B12735" t="str">
        <v>341110</v>
      </c>
      <c r="C12735">
        <v>0</v>
      </c>
    </row>
    <row r="12736" spans="1:3" hidden="1">
      <c r="A12736">
        <v>49259</v>
      </c>
      <c r="B12736" t="str">
        <v>341111</v>
      </c>
      <c r="C12736">
        <v>0</v>
      </c>
    </row>
    <row r="12737" spans="1:3" hidden="1">
      <c r="A12737">
        <v>49260</v>
      </c>
      <c r="B12737" t="str">
        <v>341112</v>
      </c>
      <c r="C12737">
        <v>0</v>
      </c>
    </row>
    <row r="12738" spans="1:3" hidden="1">
      <c r="A12738">
        <v>49261</v>
      </c>
      <c r="B12738" t="str">
        <v>341113</v>
      </c>
      <c r="C12738">
        <v>0</v>
      </c>
    </row>
    <row r="12739" spans="1:3" hidden="1">
      <c r="A12739">
        <v>49262</v>
      </c>
      <c r="B12739" t="str">
        <v>341114</v>
      </c>
      <c r="C12739">
        <v>0</v>
      </c>
    </row>
    <row r="12740" spans="1:3" hidden="1">
      <c r="A12740">
        <v>49263</v>
      </c>
      <c r="B12740" t="str">
        <v>341115</v>
      </c>
      <c r="C12740">
        <v>0</v>
      </c>
    </row>
    <row r="12741" spans="1:3" hidden="1">
      <c r="A12741">
        <v>49264</v>
      </c>
      <c r="B12741" t="str">
        <v>341116</v>
      </c>
      <c r="C12741">
        <v>0</v>
      </c>
    </row>
    <row r="12742" spans="1:3" hidden="1">
      <c r="A12742">
        <v>49265</v>
      </c>
      <c r="B12742" t="str">
        <v>341117</v>
      </c>
      <c r="C12742">
        <v>0</v>
      </c>
    </row>
    <row r="12743" spans="1:3" hidden="1">
      <c r="A12743">
        <v>49266</v>
      </c>
      <c r="B12743" t="str">
        <v>341118</v>
      </c>
      <c r="C12743">
        <v>0</v>
      </c>
    </row>
    <row r="12744" spans="1:3" hidden="1">
      <c r="A12744">
        <v>49267</v>
      </c>
      <c r="B12744" t="str">
        <v>341119</v>
      </c>
      <c r="C12744">
        <v>0</v>
      </c>
    </row>
    <row r="12745" spans="1:3" hidden="1">
      <c r="A12745">
        <v>49268</v>
      </c>
      <c r="B12745" t="str">
        <v>341120</v>
      </c>
      <c r="C12745">
        <v>0</v>
      </c>
    </row>
    <row r="12746" spans="1:3" hidden="1">
      <c r="A12746">
        <v>49269</v>
      </c>
      <c r="B12746" t="str">
        <v>341121</v>
      </c>
      <c r="C12746">
        <v>0</v>
      </c>
    </row>
    <row r="12747" spans="1:3" hidden="1">
      <c r="A12747">
        <v>49270</v>
      </c>
      <c r="B12747" t="str">
        <v>341122</v>
      </c>
      <c r="C12747">
        <v>0</v>
      </c>
    </row>
    <row r="12748" spans="1:3" hidden="1">
      <c r="A12748">
        <v>49271</v>
      </c>
      <c r="B12748" t="str">
        <v>341123</v>
      </c>
      <c r="C12748">
        <v>0</v>
      </c>
    </row>
    <row r="12749" spans="1:3" hidden="1">
      <c r="A12749">
        <v>49272</v>
      </c>
      <c r="B12749" t="str">
        <v>341124</v>
      </c>
      <c r="C12749">
        <v>0</v>
      </c>
    </row>
    <row r="12750" spans="1:3" hidden="1">
      <c r="A12750">
        <v>49273</v>
      </c>
      <c r="B12750" t="str">
        <v>341125</v>
      </c>
      <c r="C12750">
        <v>0</v>
      </c>
    </row>
    <row r="12751" spans="1:3" hidden="1">
      <c r="A12751">
        <v>49274</v>
      </c>
      <c r="B12751" t="str">
        <v>341126</v>
      </c>
      <c r="C12751">
        <v>0</v>
      </c>
    </row>
    <row r="12752" spans="1:3" hidden="1">
      <c r="A12752">
        <v>49275</v>
      </c>
      <c r="B12752" t="str">
        <v>341127</v>
      </c>
      <c r="C12752">
        <v>0</v>
      </c>
    </row>
    <row r="12753" spans="1:3" hidden="1">
      <c r="A12753">
        <v>49276</v>
      </c>
      <c r="B12753" t="str">
        <v>341128</v>
      </c>
      <c r="C12753">
        <v>0</v>
      </c>
    </row>
    <row r="12754" spans="1:3" hidden="1">
      <c r="A12754">
        <v>49277</v>
      </c>
      <c r="B12754" t="str">
        <v>341129</v>
      </c>
      <c r="C12754">
        <v>0</v>
      </c>
    </row>
    <row r="12755" spans="1:3" hidden="1">
      <c r="A12755">
        <v>49278</v>
      </c>
      <c r="B12755" t="str">
        <v>341130</v>
      </c>
      <c r="C12755">
        <v>0</v>
      </c>
    </row>
    <row r="12756" spans="1:3" hidden="1">
      <c r="A12756">
        <v>49279</v>
      </c>
      <c r="B12756" t="str">
        <v>341201</v>
      </c>
      <c r="C12756">
        <v>0</v>
      </c>
    </row>
    <row r="12757" spans="1:3" hidden="1">
      <c r="A12757">
        <v>49280</v>
      </c>
      <c r="B12757" t="str">
        <v>341202</v>
      </c>
      <c r="C12757">
        <v>0</v>
      </c>
    </row>
    <row r="12758" spans="1:3" hidden="1">
      <c r="A12758">
        <v>49281</v>
      </c>
      <c r="B12758" t="str">
        <v>341203</v>
      </c>
      <c r="C12758">
        <v>0</v>
      </c>
    </row>
    <row r="12759" spans="1:3" hidden="1">
      <c r="A12759">
        <v>49282</v>
      </c>
      <c r="B12759" t="str">
        <v>341204</v>
      </c>
      <c r="C12759">
        <v>0</v>
      </c>
    </row>
    <row r="12760" spans="1:3" hidden="1">
      <c r="A12760">
        <v>49283</v>
      </c>
      <c r="B12760" t="str">
        <v>341205</v>
      </c>
      <c r="C12760">
        <v>0</v>
      </c>
    </row>
    <row r="12761" spans="1:3" hidden="1">
      <c r="A12761">
        <v>49284</v>
      </c>
      <c r="B12761" t="str">
        <v>341206</v>
      </c>
      <c r="C12761">
        <v>0</v>
      </c>
    </row>
    <row r="12762" spans="1:3" hidden="1">
      <c r="A12762">
        <v>49285</v>
      </c>
      <c r="B12762" t="str">
        <v>341207</v>
      </c>
      <c r="C12762">
        <v>0</v>
      </c>
    </row>
    <row r="12763" spans="1:3" hidden="1">
      <c r="A12763">
        <v>49286</v>
      </c>
      <c r="B12763" t="str">
        <v>341208</v>
      </c>
      <c r="C12763">
        <v>0</v>
      </c>
    </row>
    <row r="12764" spans="1:3" hidden="1">
      <c r="A12764">
        <v>49287</v>
      </c>
      <c r="B12764" t="str">
        <v>341209</v>
      </c>
      <c r="C12764">
        <v>0</v>
      </c>
    </row>
    <row r="12765" spans="1:3" hidden="1">
      <c r="A12765">
        <v>49288</v>
      </c>
      <c r="B12765" t="str">
        <v>341210</v>
      </c>
      <c r="C12765">
        <v>0</v>
      </c>
    </row>
    <row r="12766" spans="1:3" hidden="1">
      <c r="A12766">
        <v>49289</v>
      </c>
      <c r="B12766" t="str">
        <v>341211</v>
      </c>
      <c r="C12766">
        <v>0</v>
      </c>
    </row>
    <row r="12767" spans="1:3" hidden="1">
      <c r="A12767">
        <v>49290</v>
      </c>
      <c r="B12767" t="str">
        <v>341212</v>
      </c>
      <c r="C12767">
        <v>0</v>
      </c>
    </row>
    <row r="12768" spans="1:3" hidden="1">
      <c r="A12768">
        <v>49291</v>
      </c>
      <c r="B12768" t="str">
        <v>341213</v>
      </c>
      <c r="C12768">
        <v>0</v>
      </c>
    </row>
    <row r="12769" spans="1:3" hidden="1">
      <c r="A12769">
        <v>49292</v>
      </c>
      <c r="B12769" t="str">
        <v>341214</v>
      </c>
      <c r="C12769">
        <v>0</v>
      </c>
    </row>
    <row r="12770" spans="1:3" hidden="1">
      <c r="A12770">
        <v>49293</v>
      </c>
      <c r="B12770" t="str">
        <v>341215</v>
      </c>
      <c r="C12770">
        <v>0</v>
      </c>
    </row>
    <row r="12771" spans="1:3" hidden="1">
      <c r="A12771">
        <v>49294</v>
      </c>
      <c r="B12771" t="str">
        <v>341216</v>
      </c>
      <c r="C12771">
        <v>0</v>
      </c>
    </row>
    <row r="12772" spans="1:3" hidden="1">
      <c r="A12772">
        <v>49295</v>
      </c>
      <c r="B12772" t="str">
        <v>341217</v>
      </c>
      <c r="C12772">
        <v>0</v>
      </c>
    </row>
    <row r="12773" spans="1:3" hidden="1">
      <c r="A12773">
        <v>49296</v>
      </c>
      <c r="B12773" t="str">
        <v>341218</v>
      </c>
      <c r="C12773">
        <v>0</v>
      </c>
    </row>
    <row r="12774" spans="1:3" hidden="1">
      <c r="A12774">
        <v>49297</v>
      </c>
      <c r="B12774" t="str">
        <v>341219</v>
      </c>
      <c r="C12774">
        <v>0</v>
      </c>
    </row>
    <row r="12775" spans="1:3" hidden="1">
      <c r="A12775">
        <v>49298</v>
      </c>
      <c r="B12775" t="str">
        <v>341220</v>
      </c>
      <c r="C12775">
        <v>0</v>
      </c>
    </row>
    <row r="12776" spans="1:3" hidden="1">
      <c r="A12776">
        <v>49299</v>
      </c>
      <c r="B12776" t="str">
        <v>341221</v>
      </c>
      <c r="C12776">
        <v>0</v>
      </c>
    </row>
    <row r="12777" spans="1:3" hidden="1">
      <c r="A12777">
        <v>49300</v>
      </c>
      <c r="B12777" t="str">
        <v>341222</v>
      </c>
      <c r="C12777">
        <v>0</v>
      </c>
    </row>
    <row r="12778" spans="1:3" hidden="1">
      <c r="A12778">
        <v>49301</v>
      </c>
      <c r="B12778" t="str">
        <v>341223</v>
      </c>
      <c r="C12778">
        <v>0</v>
      </c>
    </row>
    <row r="12779" spans="1:3" hidden="1">
      <c r="A12779">
        <v>49302</v>
      </c>
      <c r="B12779" t="str">
        <v>341224</v>
      </c>
      <c r="C12779">
        <v>0</v>
      </c>
    </row>
    <row r="12780" spans="1:3" hidden="1">
      <c r="A12780">
        <v>49303</v>
      </c>
      <c r="B12780" t="str">
        <v>341225</v>
      </c>
      <c r="C12780">
        <v>0</v>
      </c>
    </row>
    <row r="12781" spans="1:3" hidden="1">
      <c r="A12781">
        <v>49304</v>
      </c>
      <c r="B12781" t="str">
        <v>341226</v>
      </c>
      <c r="C12781">
        <v>0</v>
      </c>
    </row>
    <row r="12782" spans="1:3" hidden="1">
      <c r="A12782">
        <v>49305</v>
      </c>
      <c r="B12782" t="str">
        <v>341227</v>
      </c>
      <c r="C12782">
        <v>0</v>
      </c>
    </row>
    <row r="12783" spans="1:3" hidden="1">
      <c r="A12783">
        <v>49306</v>
      </c>
      <c r="B12783" t="str">
        <v>341228</v>
      </c>
      <c r="C12783">
        <v>0</v>
      </c>
    </row>
    <row r="12784" spans="1:3" hidden="1">
      <c r="A12784">
        <v>49307</v>
      </c>
      <c r="B12784" t="str">
        <v>341229</v>
      </c>
      <c r="C12784">
        <v>0</v>
      </c>
    </row>
    <row r="12785" spans="1:3" hidden="1">
      <c r="A12785">
        <v>49308</v>
      </c>
      <c r="B12785" t="str">
        <v>341230</v>
      </c>
      <c r="C12785">
        <v>0</v>
      </c>
    </row>
    <row r="12786" spans="1:3" hidden="1">
      <c r="A12786">
        <v>49309</v>
      </c>
      <c r="B12786" t="str">
        <v>341231</v>
      </c>
      <c r="C12786">
        <v>0</v>
      </c>
    </row>
    <row r="12787" spans="1:3" hidden="1">
      <c r="A12787">
        <v>49310</v>
      </c>
      <c r="B12787" t="str">
        <v>350101</v>
      </c>
      <c r="C12787">
        <v>0</v>
      </c>
    </row>
    <row r="12788" spans="1:3" hidden="1">
      <c r="A12788">
        <v>49311</v>
      </c>
      <c r="B12788" t="str">
        <v>350102</v>
      </c>
      <c r="C12788">
        <v>0</v>
      </c>
    </row>
    <row r="12789" spans="1:3" hidden="1">
      <c r="A12789">
        <v>49312</v>
      </c>
      <c r="B12789" t="str">
        <v>350103</v>
      </c>
      <c r="C12789">
        <v>0</v>
      </c>
    </row>
    <row r="12790" spans="1:3" hidden="1">
      <c r="A12790">
        <v>49313</v>
      </c>
      <c r="B12790" t="str">
        <v>350104</v>
      </c>
      <c r="C12790">
        <v>0</v>
      </c>
    </row>
    <row r="12791" spans="1:3" hidden="1">
      <c r="A12791">
        <v>49314</v>
      </c>
      <c r="B12791" t="str">
        <v>350105</v>
      </c>
      <c r="C12791">
        <v>0</v>
      </c>
    </row>
    <row r="12792" spans="1:3" hidden="1">
      <c r="A12792">
        <v>49315</v>
      </c>
      <c r="B12792" t="str">
        <v>350106</v>
      </c>
      <c r="C12792">
        <v>0</v>
      </c>
    </row>
    <row r="12793" spans="1:3" hidden="1">
      <c r="A12793">
        <v>49316</v>
      </c>
      <c r="B12793" t="str">
        <v>350107</v>
      </c>
      <c r="C12793">
        <v>0</v>
      </c>
    </row>
    <row r="12794" spans="1:3" hidden="1">
      <c r="A12794">
        <v>49317</v>
      </c>
      <c r="B12794" t="str">
        <v>350108</v>
      </c>
      <c r="C12794">
        <v>0</v>
      </c>
    </row>
    <row r="12795" spans="1:3" hidden="1">
      <c r="A12795">
        <v>49318</v>
      </c>
      <c r="B12795" t="str">
        <v>350109</v>
      </c>
      <c r="C12795">
        <v>0</v>
      </c>
    </row>
    <row r="12796" spans="1:3" hidden="1">
      <c r="A12796">
        <v>49319</v>
      </c>
      <c r="B12796" t="str">
        <v>350110</v>
      </c>
      <c r="C12796">
        <v>0</v>
      </c>
    </row>
    <row r="12797" spans="1:3" hidden="1">
      <c r="A12797">
        <v>49320</v>
      </c>
      <c r="B12797" t="str">
        <v>350111</v>
      </c>
      <c r="C12797">
        <v>0</v>
      </c>
    </row>
    <row r="12798" spans="1:3" hidden="1">
      <c r="A12798">
        <v>49321</v>
      </c>
      <c r="B12798" t="str">
        <v>350112</v>
      </c>
      <c r="C12798">
        <v>0</v>
      </c>
    </row>
    <row r="12799" spans="1:3" hidden="1">
      <c r="A12799">
        <v>49322</v>
      </c>
      <c r="B12799" t="str">
        <v>350113</v>
      </c>
      <c r="C12799">
        <v>0</v>
      </c>
    </row>
    <row r="12800" spans="1:3" hidden="1">
      <c r="A12800">
        <v>49323</v>
      </c>
      <c r="B12800" t="str">
        <v>350114</v>
      </c>
      <c r="C12800">
        <v>0</v>
      </c>
    </row>
    <row r="12801" spans="1:3" hidden="1">
      <c r="A12801">
        <v>49324</v>
      </c>
      <c r="B12801" t="str">
        <v>350115</v>
      </c>
      <c r="C12801">
        <v>0</v>
      </c>
    </row>
    <row r="12802" spans="1:3" hidden="1">
      <c r="A12802">
        <v>49325</v>
      </c>
      <c r="B12802" t="str">
        <v>350116</v>
      </c>
      <c r="C12802">
        <v>0</v>
      </c>
    </row>
    <row r="12803" spans="1:3" hidden="1">
      <c r="A12803">
        <v>49326</v>
      </c>
      <c r="B12803" t="str">
        <v>350117</v>
      </c>
      <c r="C12803">
        <v>0</v>
      </c>
    </row>
    <row r="12804" spans="1:3" hidden="1">
      <c r="A12804">
        <v>49327</v>
      </c>
      <c r="B12804" t="str">
        <v>350118</v>
      </c>
      <c r="C12804">
        <v>0</v>
      </c>
    </row>
    <row r="12805" spans="1:3" hidden="1">
      <c r="A12805">
        <v>49328</v>
      </c>
      <c r="B12805" t="str">
        <v>350119</v>
      </c>
      <c r="C12805">
        <v>0</v>
      </c>
    </row>
    <row r="12806" spans="1:3" hidden="1">
      <c r="A12806">
        <v>49329</v>
      </c>
      <c r="B12806" t="str">
        <v>350120</v>
      </c>
      <c r="C12806">
        <v>0</v>
      </c>
    </row>
    <row r="12807" spans="1:3" hidden="1">
      <c r="A12807">
        <v>49330</v>
      </c>
      <c r="B12807" t="str">
        <v>350121</v>
      </c>
      <c r="C12807">
        <v>0</v>
      </c>
    </row>
    <row r="12808" spans="1:3" hidden="1">
      <c r="A12808">
        <v>49331</v>
      </c>
      <c r="B12808" t="str">
        <v>350122</v>
      </c>
      <c r="C12808">
        <v>0</v>
      </c>
    </row>
    <row r="12809" spans="1:3" hidden="1">
      <c r="A12809">
        <v>49332</v>
      </c>
      <c r="B12809" t="str">
        <v>350123</v>
      </c>
      <c r="C12809">
        <v>0</v>
      </c>
    </row>
    <row r="12810" spans="1:3" hidden="1">
      <c r="A12810">
        <v>49333</v>
      </c>
      <c r="B12810" t="str">
        <v>350124</v>
      </c>
      <c r="C12810">
        <v>0</v>
      </c>
    </row>
    <row r="12811" spans="1:3" hidden="1">
      <c r="A12811">
        <v>49334</v>
      </c>
      <c r="B12811" t="str">
        <v>350125</v>
      </c>
      <c r="C12811">
        <v>0</v>
      </c>
    </row>
    <row r="12812" spans="1:3" hidden="1">
      <c r="A12812">
        <v>49335</v>
      </c>
      <c r="B12812" t="str">
        <v>350126</v>
      </c>
      <c r="C12812">
        <v>0</v>
      </c>
    </row>
    <row r="12813" spans="1:3" hidden="1">
      <c r="A12813">
        <v>49336</v>
      </c>
      <c r="B12813" t="str">
        <v>350127</v>
      </c>
      <c r="C12813">
        <v>0</v>
      </c>
    </row>
    <row r="12814" spans="1:3" hidden="1">
      <c r="A12814">
        <v>49337</v>
      </c>
      <c r="B12814" t="str">
        <v>350128</v>
      </c>
      <c r="C12814">
        <v>0</v>
      </c>
    </row>
    <row r="12815" spans="1:3" hidden="1">
      <c r="A12815">
        <v>49338</v>
      </c>
      <c r="B12815" t="str">
        <v>350129</v>
      </c>
      <c r="C12815">
        <v>0</v>
      </c>
    </row>
    <row r="12816" spans="1:3" hidden="1">
      <c r="A12816">
        <v>49339</v>
      </c>
      <c r="B12816" t="str">
        <v>350130</v>
      </c>
      <c r="C12816">
        <v>0</v>
      </c>
    </row>
    <row r="12817" spans="1:3" hidden="1">
      <c r="A12817">
        <v>49340</v>
      </c>
      <c r="B12817" t="str">
        <v>350131</v>
      </c>
      <c r="C12817">
        <v>0</v>
      </c>
    </row>
    <row r="12818" spans="1:3" hidden="1">
      <c r="A12818">
        <v>49341</v>
      </c>
      <c r="B12818" t="str">
        <v>350201</v>
      </c>
      <c r="C12818">
        <v>0</v>
      </c>
    </row>
    <row r="12819" spans="1:3" hidden="1">
      <c r="A12819">
        <v>49342</v>
      </c>
      <c r="B12819" t="str">
        <v>350202</v>
      </c>
      <c r="C12819">
        <v>0</v>
      </c>
    </row>
    <row r="12820" spans="1:3" hidden="1">
      <c r="A12820">
        <v>49343</v>
      </c>
      <c r="B12820" t="str">
        <v>350203</v>
      </c>
      <c r="C12820">
        <v>0</v>
      </c>
    </row>
    <row r="12821" spans="1:3" hidden="1">
      <c r="A12821">
        <v>49344</v>
      </c>
      <c r="B12821" t="str">
        <v>350204</v>
      </c>
      <c r="C12821">
        <v>0</v>
      </c>
    </row>
    <row r="12822" spans="1:3" hidden="1">
      <c r="A12822">
        <v>49345</v>
      </c>
      <c r="B12822" t="str">
        <v>350205</v>
      </c>
      <c r="C12822">
        <v>0</v>
      </c>
    </row>
    <row r="12823" spans="1:3" hidden="1">
      <c r="A12823">
        <v>49346</v>
      </c>
      <c r="B12823" t="str">
        <v>350206</v>
      </c>
      <c r="C12823">
        <v>0</v>
      </c>
    </row>
    <row r="12824" spans="1:3" hidden="1">
      <c r="A12824">
        <v>49347</v>
      </c>
      <c r="B12824" t="str">
        <v>350207</v>
      </c>
      <c r="C12824">
        <v>0</v>
      </c>
    </row>
    <row r="12825" spans="1:3" hidden="1">
      <c r="A12825">
        <v>49348</v>
      </c>
      <c r="B12825" t="str">
        <v>350208</v>
      </c>
      <c r="C12825">
        <v>0</v>
      </c>
    </row>
    <row r="12826" spans="1:3" hidden="1">
      <c r="A12826">
        <v>49349</v>
      </c>
      <c r="B12826" t="str">
        <v>350209</v>
      </c>
      <c r="C12826">
        <v>0</v>
      </c>
    </row>
    <row r="12827" spans="1:3" hidden="1">
      <c r="A12827">
        <v>49350</v>
      </c>
      <c r="B12827" t="str">
        <v>350210</v>
      </c>
      <c r="C12827">
        <v>0</v>
      </c>
    </row>
    <row r="12828" spans="1:3" hidden="1">
      <c r="A12828">
        <v>49351</v>
      </c>
      <c r="B12828" t="str">
        <v>350211</v>
      </c>
      <c r="C12828">
        <v>0</v>
      </c>
    </row>
    <row r="12829" spans="1:3" hidden="1">
      <c r="A12829">
        <v>49352</v>
      </c>
      <c r="B12829" t="str">
        <v>350212</v>
      </c>
      <c r="C12829">
        <v>0</v>
      </c>
    </row>
    <row r="12830" spans="1:3" hidden="1">
      <c r="A12830">
        <v>49353</v>
      </c>
      <c r="B12830" t="str">
        <v>350213</v>
      </c>
      <c r="C12830">
        <v>0</v>
      </c>
    </row>
    <row r="12831" spans="1:3" hidden="1">
      <c r="A12831">
        <v>49354</v>
      </c>
      <c r="B12831" t="str">
        <v>350214</v>
      </c>
      <c r="C12831">
        <v>0</v>
      </c>
    </row>
    <row r="12832" spans="1:3" hidden="1">
      <c r="A12832">
        <v>49355</v>
      </c>
      <c r="B12832" t="str">
        <v>350215</v>
      </c>
      <c r="C12832">
        <v>0</v>
      </c>
    </row>
    <row r="12833" spans="1:3" hidden="1">
      <c r="A12833">
        <v>49356</v>
      </c>
      <c r="B12833" t="str">
        <v>350216</v>
      </c>
      <c r="C12833">
        <v>0</v>
      </c>
    </row>
    <row r="12834" spans="1:3" hidden="1">
      <c r="A12834">
        <v>49357</v>
      </c>
      <c r="B12834" t="str">
        <v>350217</v>
      </c>
      <c r="C12834">
        <v>0</v>
      </c>
    </row>
    <row r="12835" spans="1:3" hidden="1">
      <c r="A12835">
        <v>49358</v>
      </c>
      <c r="B12835" t="str">
        <v>350218</v>
      </c>
      <c r="C12835">
        <v>0</v>
      </c>
    </row>
    <row r="12836" spans="1:3" hidden="1">
      <c r="A12836">
        <v>49359</v>
      </c>
      <c r="B12836" t="str">
        <v>350219</v>
      </c>
      <c r="C12836">
        <v>0</v>
      </c>
    </row>
    <row r="12837" spans="1:3" hidden="1">
      <c r="A12837">
        <v>49360</v>
      </c>
      <c r="B12837" t="str">
        <v>350220</v>
      </c>
      <c r="C12837">
        <v>0</v>
      </c>
    </row>
    <row r="12838" spans="1:3" hidden="1">
      <c r="A12838">
        <v>49361</v>
      </c>
      <c r="B12838" t="str">
        <v>350221</v>
      </c>
      <c r="C12838">
        <v>0</v>
      </c>
    </row>
    <row r="12839" spans="1:3" hidden="1">
      <c r="A12839">
        <v>49362</v>
      </c>
      <c r="B12839" t="str">
        <v>350222</v>
      </c>
      <c r="C12839">
        <v>0</v>
      </c>
    </row>
    <row r="12840" spans="1:3" hidden="1">
      <c r="A12840">
        <v>49363</v>
      </c>
      <c r="B12840" t="str">
        <v>350223</v>
      </c>
      <c r="C12840">
        <v>0</v>
      </c>
    </row>
    <row r="12841" spans="1:3" hidden="1">
      <c r="A12841">
        <v>49364</v>
      </c>
      <c r="B12841" t="str">
        <v>350224</v>
      </c>
      <c r="C12841">
        <v>0</v>
      </c>
    </row>
    <row r="12842" spans="1:3" hidden="1">
      <c r="A12842">
        <v>49365</v>
      </c>
      <c r="B12842" t="str">
        <v>350225</v>
      </c>
      <c r="C12842">
        <v>0</v>
      </c>
    </row>
    <row r="12843" spans="1:3" hidden="1">
      <c r="A12843">
        <v>49366</v>
      </c>
      <c r="B12843" t="str">
        <v>350226</v>
      </c>
      <c r="C12843">
        <v>0</v>
      </c>
    </row>
    <row r="12844" spans="1:3" hidden="1">
      <c r="A12844">
        <v>49367</v>
      </c>
      <c r="B12844" t="str">
        <v>350227</v>
      </c>
      <c r="C12844">
        <v>0</v>
      </c>
    </row>
    <row r="12845" spans="1:3" hidden="1">
      <c r="A12845">
        <v>49368</v>
      </c>
      <c r="B12845" t="str">
        <v>350228</v>
      </c>
      <c r="C12845">
        <v>0</v>
      </c>
    </row>
    <row r="12846" spans="1:3" hidden="1">
      <c r="A12846">
        <v>49369</v>
      </c>
      <c r="B12846" t="str">
        <v>350301</v>
      </c>
      <c r="C12846">
        <v>0</v>
      </c>
    </row>
    <row r="12847" spans="1:3" hidden="1">
      <c r="A12847">
        <v>49370</v>
      </c>
      <c r="B12847" t="str">
        <v>350302</v>
      </c>
      <c r="C12847">
        <v>0</v>
      </c>
    </row>
    <row r="12848" spans="1:3" hidden="1">
      <c r="A12848">
        <v>49371</v>
      </c>
      <c r="B12848" t="str">
        <v>350303</v>
      </c>
      <c r="C12848">
        <v>0</v>
      </c>
    </row>
    <row r="12849" spans="1:3" hidden="1">
      <c r="A12849">
        <v>49372</v>
      </c>
      <c r="B12849" t="str">
        <v>350304</v>
      </c>
      <c r="C12849">
        <v>0</v>
      </c>
    </row>
    <row r="12850" spans="1:3" hidden="1">
      <c r="A12850">
        <v>49373</v>
      </c>
      <c r="B12850" t="str">
        <v>350305</v>
      </c>
      <c r="C12850">
        <v>0</v>
      </c>
    </row>
    <row r="12851" spans="1:3" hidden="1">
      <c r="A12851">
        <v>49374</v>
      </c>
      <c r="B12851" t="str">
        <v>350306</v>
      </c>
      <c r="C12851">
        <v>0</v>
      </c>
    </row>
    <row r="12852" spans="1:3" hidden="1">
      <c r="A12852">
        <v>49375</v>
      </c>
      <c r="B12852" t="str">
        <v>350307</v>
      </c>
      <c r="C12852">
        <v>0</v>
      </c>
    </row>
    <row r="12853" spans="1:3" hidden="1">
      <c r="A12853">
        <v>49376</v>
      </c>
      <c r="B12853" t="str">
        <v>350308</v>
      </c>
      <c r="C12853">
        <v>0</v>
      </c>
    </row>
    <row r="12854" spans="1:3" hidden="1">
      <c r="A12854">
        <v>49377</v>
      </c>
      <c r="B12854" t="str">
        <v>350309</v>
      </c>
      <c r="C12854">
        <v>0</v>
      </c>
    </row>
    <row r="12855" spans="1:3" hidden="1">
      <c r="A12855">
        <v>49378</v>
      </c>
      <c r="B12855" t="str">
        <v>350310</v>
      </c>
      <c r="C12855">
        <v>0</v>
      </c>
    </row>
    <row r="12856" spans="1:3" hidden="1">
      <c r="A12856">
        <v>49379</v>
      </c>
      <c r="B12856" t="str">
        <v>350311</v>
      </c>
      <c r="C12856">
        <v>0</v>
      </c>
    </row>
    <row r="12857" spans="1:3" hidden="1">
      <c r="A12857">
        <v>49380</v>
      </c>
      <c r="B12857" t="str">
        <v>350312</v>
      </c>
      <c r="C12857">
        <v>0</v>
      </c>
    </row>
    <row r="12858" spans="1:3" hidden="1">
      <c r="A12858">
        <v>49381</v>
      </c>
      <c r="B12858" t="str">
        <v>350313</v>
      </c>
      <c r="C12858">
        <v>0</v>
      </c>
    </row>
    <row r="12859" spans="1:3" hidden="1">
      <c r="A12859">
        <v>49382</v>
      </c>
      <c r="B12859" t="str">
        <v>350314</v>
      </c>
      <c r="C12859">
        <v>0</v>
      </c>
    </row>
    <row r="12860" spans="1:3" hidden="1">
      <c r="A12860">
        <v>49383</v>
      </c>
      <c r="B12860" t="str">
        <v>350315</v>
      </c>
      <c r="C12860">
        <v>0</v>
      </c>
    </row>
    <row r="12861" spans="1:3" hidden="1">
      <c r="A12861">
        <v>49384</v>
      </c>
      <c r="B12861" t="str">
        <v>350316</v>
      </c>
      <c r="C12861">
        <v>0</v>
      </c>
    </row>
    <row r="12862" spans="1:3" hidden="1">
      <c r="A12862">
        <v>49385</v>
      </c>
      <c r="B12862" t="str">
        <v>350317</v>
      </c>
      <c r="C12862">
        <v>0</v>
      </c>
    </row>
    <row r="12863" spans="1:3" hidden="1">
      <c r="A12863">
        <v>49386</v>
      </c>
      <c r="B12863" t="str">
        <v>350318</v>
      </c>
      <c r="C12863">
        <v>0</v>
      </c>
    </row>
    <row r="12864" spans="1:3" hidden="1">
      <c r="A12864">
        <v>49387</v>
      </c>
      <c r="B12864" t="str">
        <v>350319</v>
      </c>
      <c r="C12864">
        <v>0</v>
      </c>
    </row>
    <row r="12865" spans="1:3" hidden="1">
      <c r="A12865">
        <v>49388</v>
      </c>
      <c r="B12865" t="str">
        <v>350320</v>
      </c>
      <c r="C12865">
        <v>0</v>
      </c>
    </row>
    <row r="12866" spans="1:3" hidden="1">
      <c r="A12866">
        <v>49389</v>
      </c>
      <c r="B12866" t="str">
        <v>350321</v>
      </c>
      <c r="C12866">
        <v>0</v>
      </c>
    </row>
    <row r="12867" spans="1:3" hidden="1">
      <c r="A12867">
        <v>49390</v>
      </c>
      <c r="B12867" t="str">
        <v>350322</v>
      </c>
      <c r="C12867">
        <v>0</v>
      </c>
    </row>
    <row r="12868" spans="1:3" hidden="1">
      <c r="A12868">
        <v>49391</v>
      </c>
      <c r="B12868" t="str">
        <v>350323</v>
      </c>
      <c r="C12868">
        <v>0</v>
      </c>
    </row>
    <row r="12869" spans="1:3" hidden="1">
      <c r="A12869">
        <v>49392</v>
      </c>
      <c r="B12869" t="str">
        <v>350324</v>
      </c>
      <c r="C12869">
        <v>0</v>
      </c>
    </row>
    <row r="12870" spans="1:3" hidden="1">
      <c r="A12870">
        <v>49393</v>
      </c>
      <c r="B12870" t="str">
        <v>350325</v>
      </c>
      <c r="C12870">
        <v>0</v>
      </c>
    </row>
    <row r="12871" spans="1:3" hidden="1">
      <c r="A12871">
        <v>49394</v>
      </c>
      <c r="B12871" t="str">
        <v>350326</v>
      </c>
      <c r="C12871">
        <v>0</v>
      </c>
    </row>
    <row r="12872" spans="1:3" hidden="1">
      <c r="A12872">
        <v>49395</v>
      </c>
      <c r="B12872" t="str">
        <v>350327</v>
      </c>
      <c r="C12872">
        <v>0</v>
      </c>
    </row>
    <row r="12873" spans="1:3" hidden="1">
      <c r="A12873">
        <v>49396</v>
      </c>
      <c r="B12873" t="str">
        <v>350328</v>
      </c>
      <c r="C12873">
        <v>0</v>
      </c>
    </row>
    <row r="12874" spans="1:3" hidden="1">
      <c r="A12874">
        <v>49397</v>
      </c>
      <c r="B12874" t="str">
        <v>350329</v>
      </c>
      <c r="C12874">
        <v>0</v>
      </c>
    </row>
    <row r="12875" spans="1:3" hidden="1">
      <c r="A12875">
        <v>49398</v>
      </c>
      <c r="B12875" t="str">
        <v>350330</v>
      </c>
      <c r="C12875">
        <v>0</v>
      </c>
    </row>
    <row r="12876" spans="1:3" hidden="1">
      <c r="A12876">
        <v>49399</v>
      </c>
      <c r="B12876" t="str">
        <v>350331</v>
      </c>
      <c r="C12876">
        <v>0</v>
      </c>
    </row>
    <row r="12877" spans="1:3" hidden="1">
      <c r="A12877">
        <v>49400</v>
      </c>
      <c r="B12877" t="str">
        <v>350401</v>
      </c>
      <c r="C12877">
        <v>0</v>
      </c>
    </row>
    <row r="12878" spans="1:3" hidden="1">
      <c r="A12878">
        <v>49401</v>
      </c>
      <c r="B12878" t="str">
        <v>350402</v>
      </c>
      <c r="C12878">
        <v>0</v>
      </c>
    </row>
    <row r="12879" spans="1:3" hidden="1">
      <c r="A12879">
        <v>49402</v>
      </c>
      <c r="B12879" t="str">
        <v>350403</v>
      </c>
      <c r="C12879">
        <v>0</v>
      </c>
    </row>
    <row r="12880" spans="1:3" hidden="1">
      <c r="A12880">
        <v>49403</v>
      </c>
      <c r="B12880" t="str">
        <v>350404</v>
      </c>
      <c r="C12880">
        <v>0</v>
      </c>
    </row>
    <row r="12881" spans="1:3" hidden="1">
      <c r="A12881">
        <v>49404</v>
      </c>
      <c r="B12881" t="str">
        <v>350405</v>
      </c>
      <c r="C12881">
        <v>0</v>
      </c>
    </row>
    <row r="12882" spans="1:3" hidden="1">
      <c r="A12882">
        <v>49405</v>
      </c>
      <c r="B12882" t="str">
        <v>350406</v>
      </c>
      <c r="C12882">
        <v>0</v>
      </c>
    </row>
    <row r="12883" spans="1:3" hidden="1">
      <c r="A12883">
        <v>49406</v>
      </c>
      <c r="B12883" t="str">
        <v>350407</v>
      </c>
      <c r="C12883">
        <v>0</v>
      </c>
    </row>
    <row r="12884" spans="1:3" hidden="1">
      <c r="A12884">
        <v>49407</v>
      </c>
      <c r="B12884" t="str">
        <v>350408</v>
      </c>
      <c r="C12884">
        <v>0</v>
      </c>
    </row>
    <row r="12885" spans="1:3" hidden="1">
      <c r="A12885">
        <v>49408</v>
      </c>
      <c r="B12885" t="str">
        <v>350409</v>
      </c>
      <c r="C12885">
        <v>0</v>
      </c>
    </row>
    <row r="12886" spans="1:3" hidden="1">
      <c r="A12886">
        <v>49409</v>
      </c>
      <c r="B12886" t="str">
        <v>350410</v>
      </c>
      <c r="C12886">
        <v>0</v>
      </c>
    </row>
    <row r="12887" spans="1:3" hidden="1">
      <c r="A12887">
        <v>49410</v>
      </c>
      <c r="B12887" t="str">
        <v>350411</v>
      </c>
      <c r="C12887">
        <v>0</v>
      </c>
    </row>
    <row r="12888" spans="1:3" hidden="1">
      <c r="A12888">
        <v>49411</v>
      </c>
      <c r="B12888" t="str">
        <v>350412</v>
      </c>
      <c r="C12888">
        <v>0</v>
      </c>
    </row>
    <row r="12889" spans="1:3" hidden="1">
      <c r="A12889">
        <v>49412</v>
      </c>
      <c r="B12889" t="str">
        <v>350413</v>
      </c>
      <c r="C12889">
        <v>0</v>
      </c>
    </row>
    <row r="12890" spans="1:3" hidden="1">
      <c r="A12890">
        <v>49413</v>
      </c>
      <c r="B12890" t="str">
        <v>350414</v>
      </c>
      <c r="C12890">
        <v>0</v>
      </c>
    </row>
    <row r="12891" spans="1:3" hidden="1">
      <c r="A12891">
        <v>49414</v>
      </c>
      <c r="B12891" t="str">
        <v>350415</v>
      </c>
      <c r="C12891">
        <v>0</v>
      </c>
    </row>
    <row r="12892" spans="1:3" hidden="1">
      <c r="A12892">
        <v>49415</v>
      </c>
      <c r="B12892" t="str">
        <v>350416</v>
      </c>
      <c r="C12892">
        <v>0</v>
      </c>
    </row>
    <row r="12893" spans="1:3" hidden="1">
      <c r="A12893">
        <v>49416</v>
      </c>
      <c r="B12893" t="str">
        <v>350417</v>
      </c>
      <c r="C12893">
        <v>0</v>
      </c>
    </row>
    <row r="12894" spans="1:3" hidden="1">
      <c r="A12894">
        <v>49417</v>
      </c>
      <c r="B12894" t="str">
        <v>350418</v>
      </c>
      <c r="C12894">
        <v>0</v>
      </c>
    </row>
    <row r="12895" spans="1:3" hidden="1">
      <c r="A12895">
        <v>49418</v>
      </c>
      <c r="B12895" t="str">
        <v>350419</v>
      </c>
      <c r="C12895">
        <v>0</v>
      </c>
    </row>
    <row r="12896" spans="1:3" hidden="1">
      <c r="A12896">
        <v>49419</v>
      </c>
      <c r="B12896" t="str">
        <v>350420</v>
      </c>
      <c r="C12896">
        <v>0</v>
      </c>
    </row>
    <row r="12897" spans="1:3" hidden="1">
      <c r="A12897">
        <v>49420</v>
      </c>
      <c r="B12897" t="str">
        <v>350421</v>
      </c>
      <c r="C12897">
        <v>0</v>
      </c>
    </row>
    <row r="12898" spans="1:3" hidden="1">
      <c r="A12898">
        <v>49421</v>
      </c>
      <c r="B12898" t="str">
        <v>350422</v>
      </c>
      <c r="C12898">
        <v>0</v>
      </c>
    </row>
    <row r="12899" spans="1:3" hidden="1">
      <c r="A12899">
        <v>49422</v>
      </c>
      <c r="B12899" t="str">
        <v>350423</v>
      </c>
      <c r="C12899">
        <v>0</v>
      </c>
    </row>
    <row r="12900" spans="1:3" hidden="1">
      <c r="A12900">
        <v>49423</v>
      </c>
      <c r="B12900" t="str">
        <v>350424</v>
      </c>
      <c r="C12900">
        <v>0</v>
      </c>
    </row>
    <row r="12901" spans="1:3" hidden="1">
      <c r="A12901">
        <v>49424</v>
      </c>
      <c r="B12901" t="str">
        <v>350425</v>
      </c>
      <c r="C12901">
        <v>0</v>
      </c>
    </row>
    <row r="12902" spans="1:3" hidden="1">
      <c r="A12902">
        <v>49425</v>
      </c>
      <c r="B12902" t="str">
        <v>350426</v>
      </c>
      <c r="C12902">
        <v>0</v>
      </c>
    </row>
    <row r="12903" spans="1:3" hidden="1">
      <c r="A12903">
        <v>49426</v>
      </c>
      <c r="B12903" t="str">
        <v>350427</v>
      </c>
      <c r="C12903">
        <v>0</v>
      </c>
    </row>
    <row r="12904" spans="1:3" hidden="1">
      <c r="A12904">
        <v>49427</v>
      </c>
      <c r="B12904" t="str">
        <v>350428</v>
      </c>
      <c r="C12904">
        <v>0</v>
      </c>
    </row>
    <row r="12905" spans="1:3" hidden="1">
      <c r="A12905">
        <v>49428</v>
      </c>
      <c r="B12905" t="str">
        <v>350429</v>
      </c>
      <c r="C12905">
        <v>0</v>
      </c>
    </row>
    <row r="12906" spans="1:3" hidden="1">
      <c r="A12906">
        <v>49429</v>
      </c>
      <c r="B12906" t="str">
        <v>350430</v>
      </c>
      <c r="C12906">
        <v>0</v>
      </c>
    </row>
    <row r="12907" spans="1:3" hidden="1">
      <c r="A12907">
        <v>49430</v>
      </c>
      <c r="B12907" t="str">
        <v>350501</v>
      </c>
      <c r="C12907">
        <v>0</v>
      </c>
    </row>
    <row r="12908" spans="1:3" hidden="1">
      <c r="A12908">
        <v>49431</v>
      </c>
      <c r="B12908" t="str">
        <v>350502</v>
      </c>
      <c r="C12908">
        <v>0</v>
      </c>
    </row>
    <row r="12909" spans="1:3" hidden="1">
      <c r="A12909">
        <v>49432</v>
      </c>
      <c r="B12909" t="str">
        <v>350503</v>
      </c>
      <c r="C12909">
        <v>0</v>
      </c>
    </row>
    <row r="12910" spans="1:3" hidden="1">
      <c r="A12910">
        <v>49433</v>
      </c>
      <c r="B12910" t="str">
        <v>350504</v>
      </c>
      <c r="C12910">
        <v>0</v>
      </c>
    </row>
    <row r="12911" spans="1:3" hidden="1">
      <c r="A12911">
        <v>49434</v>
      </c>
      <c r="B12911" t="str">
        <v>350505</v>
      </c>
      <c r="C12911">
        <v>0</v>
      </c>
    </row>
    <row r="12912" spans="1:3" hidden="1">
      <c r="A12912">
        <v>49435</v>
      </c>
      <c r="B12912" t="str">
        <v>350506</v>
      </c>
      <c r="C12912">
        <v>0</v>
      </c>
    </row>
    <row r="12913" spans="1:3" hidden="1">
      <c r="A12913">
        <v>49436</v>
      </c>
      <c r="B12913" t="str">
        <v>350507</v>
      </c>
      <c r="C12913">
        <v>0</v>
      </c>
    </row>
    <row r="12914" spans="1:3" hidden="1">
      <c r="A12914">
        <v>49437</v>
      </c>
      <c r="B12914" t="str">
        <v>350508</v>
      </c>
      <c r="C12914">
        <v>0</v>
      </c>
    </row>
    <row r="12915" spans="1:3" hidden="1">
      <c r="A12915">
        <v>49438</v>
      </c>
      <c r="B12915" t="str">
        <v>350509</v>
      </c>
      <c r="C12915">
        <v>0</v>
      </c>
    </row>
    <row r="12916" spans="1:3" hidden="1">
      <c r="A12916">
        <v>49439</v>
      </c>
      <c r="B12916" t="str">
        <v>350510</v>
      </c>
      <c r="C12916">
        <v>0</v>
      </c>
    </row>
    <row r="12917" spans="1:3" hidden="1">
      <c r="A12917">
        <v>49440</v>
      </c>
      <c r="B12917" t="str">
        <v>350511</v>
      </c>
      <c r="C12917">
        <v>0</v>
      </c>
    </row>
    <row r="12918" spans="1:3" hidden="1">
      <c r="A12918">
        <v>49441</v>
      </c>
      <c r="B12918" t="str">
        <v>350512</v>
      </c>
      <c r="C12918">
        <v>0</v>
      </c>
    </row>
    <row r="12919" spans="1:3" hidden="1">
      <c r="A12919">
        <v>49442</v>
      </c>
      <c r="B12919" t="str">
        <v>350513</v>
      </c>
      <c r="C12919">
        <v>0</v>
      </c>
    </row>
    <row r="12920" spans="1:3" hidden="1">
      <c r="A12920">
        <v>49443</v>
      </c>
      <c r="B12920" t="str">
        <v>350514</v>
      </c>
      <c r="C12920">
        <v>0</v>
      </c>
    </row>
    <row r="12921" spans="1:3" hidden="1">
      <c r="A12921">
        <v>49444</v>
      </c>
      <c r="B12921" t="str">
        <v>350515</v>
      </c>
      <c r="C12921">
        <v>0</v>
      </c>
    </row>
    <row r="12922" spans="1:3" hidden="1">
      <c r="A12922">
        <v>49445</v>
      </c>
      <c r="B12922" t="str">
        <v>350516</v>
      </c>
      <c r="C12922">
        <v>0</v>
      </c>
    </row>
    <row r="12923" spans="1:3" hidden="1">
      <c r="A12923">
        <v>49446</v>
      </c>
      <c r="B12923" t="str">
        <v>350517</v>
      </c>
      <c r="C12923">
        <v>0</v>
      </c>
    </row>
    <row r="12924" spans="1:3" hidden="1">
      <c r="A12924">
        <v>49447</v>
      </c>
      <c r="B12924" t="str">
        <v>350518</v>
      </c>
      <c r="C12924">
        <v>0</v>
      </c>
    </row>
    <row r="12925" spans="1:3" hidden="1">
      <c r="A12925">
        <v>49448</v>
      </c>
      <c r="B12925" t="str">
        <v>350519</v>
      </c>
      <c r="C12925">
        <v>0</v>
      </c>
    </row>
    <row r="12926" spans="1:3" hidden="1">
      <c r="A12926">
        <v>49449</v>
      </c>
      <c r="B12926" t="str">
        <v>350520</v>
      </c>
      <c r="C12926">
        <v>0</v>
      </c>
    </row>
    <row r="12927" spans="1:3" hidden="1">
      <c r="A12927">
        <v>49450</v>
      </c>
      <c r="B12927" t="str">
        <v>350521</v>
      </c>
      <c r="C12927">
        <v>0</v>
      </c>
    </row>
    <row r="12928" spans="1:3" hidden="1">
      <c r="A12928">
        <v>49451</v>
      </c>
      <c r="B12928" t="str">
        <v>350522</v>
      </c>
      <c r="C12928">
        <v>0</v>
      </c>
    </row>
    <row r="12929" spans="1:3" hidden="1">
      <c r="A12929">
        <v>49452</v>
      </c>
      <c r="B12929" t="str">
        <v>350523</v>
      </c>
      <c r="C12929">
        <v>0</v>
      </c>
    </row>
    <row r="12930" spans="1:3" hidden="1">
      <c r="A12930">
        <v>49453</v>
      </c>
      <c r="B12930" t="str">
        <v>350524</v>
      </c>
      <c r="C12930">
        <v>0</v>
      </c>
    </row>
    <row r="12931" spans="1:3" hidden="1">
      <c r="A12931">
        <v>49454</v>
      </c>
      <c r="B12931" t="str">
        <v>350525</v>
      </c>
      <c r="C12931">
        <v>0</v>
      </c>
    </row>
    <row r="12932" spans="1:3" hidden="1">
      <c r="A12932">
        <v>49455</v>
      </c>
      <c r="B12932" t="str">
        <v>350526</v>
      </c>
      <c r="C12932">
        <v>0</v>
      </c>
    </row>
    <row r="12933" spans="1:3" hidden="1">
      <c r="A12933">
        <v>49456</v>
      </c>
      <c r="B12933" t="str">
        <v>350527</v>
      </c>
      <c r="C12933">
        <v>0</v>
      </c>
    </row>
    <row r="12934" spans="1:3" hidden="1">
      <c r="A12934">
        <v>49457</v>
      </c>
      <c r="B12934" t="str">
        <v>350528</v>
      </c>
      <c r="C12934">
        <v>0</v>
      </c>
    </row>
    <row r="12935" spans="1:3" hidden="1">
      <c r="A12935">
        <v>49458</v>
      </c>
      <c r="B12935" t="str">
        <v>350529</v>
      </c>
      <c r="C12935">
        <v>0</v>
      </c>
    </row>
    <row r="12936" spans="1:3" hidden="1">
      <c r="A12936">
        <v>49459</v>
      </c>
      <c r="B12936" t="str">
        <v>350530</v>
      </c>
      <c r="C12936">
        <v>0</v>
      </c>
    </row>
    <row r="12937" spans="1:3" hidden="1">
      <c r="A12937">
        <v>49460</v>
      </c>
      <c r="B12937" t="str">
        <v>350531</v>
      </c>
      <c r="C12937">
        <v>0</v>
      </c>
    </row>
    <row r="12938" spans="1:3" hidden="1">
      <c r="A12938">
        <v>49461</v>
      </c>
      <c r="B12938" t="str">
        <v>350601</v>
      </c>
      <c r="C12938">
        <v>0</v>
      </c>
    </row>
    <row r="12939" spans="1:3" hidden="1">
      <c r="A12939">
        <v>49462</v>
      </c>
      <c r="B12939" t="str">
        <v>350602</v>
      </c>
      <c r="C12939">
        <v>0</v>
      </c>
    </row>
    <row r="12940" spans="1:3" hidden="1">
      <c r="A12940">
        <v>49463</v>
      </c>
      <c r="B12940" t="str">
        <v>350603</v>
      </c>
      <c r="C12940">
        <v>0</v>
      </c>
    </row>
    <row r="12941" spans="1:3" hidden="1">
      <c r="A12941">
        <v>49464</v>
      </c>
      <c r="B12941" t="str">
        <v>350604</v>
      </c>
      <c r="C12941">
        <v>0</v>
      </c>
    </row>
    <row r="12942" spans="1:3" hidden="1">
      <c r="A12942">
        <v>49465</v>
      </c>
      <c r="B12942" t="str">
        <v>350605</v>
      </c>
      <c r="C12942">
        <v>0</v>
      </c>
    </row>
    <row r="12943" spans="1:3" hidden="1">
      <c r="A12943">
        <v>49466</v>
      </c>
      <c r="B12943" t="str">
        <v>350606</v>
      </c>
      <c r="C12943">
        <v>0</v>
      </c>
    </row>
    <row r="12944" spans="1:3" hidden="1">
      <c r="A12944">
        <v>49467</v>
      </c>
      <c r="B12944" t="str">
        <v>350607</v>
      </c>
      <c r="C12944">
        <v>0</v>
      </c>
    </row>
    <row r="12945" spans="1:3" hidden="1">
      <c r="A12945">
        <v>49468</v>
      </c>
      <c r="B12945" t="str">
        <v>350608</v>
      </c>
      <c r="C12945">
        <v>0</v>
      </c>
    </row>
    <row r="12946" spans="1:3" hidden="1">
      <c r="A12946">
        <v>49469</v>
      </c>
      <c r="B12946" t="str">
        <v>350609</v>
      </c>
      <c r="C12946">
        <v>0</v>
      </c>
    </row>
    <row r="12947" spans="1:3" hidden="1">
      <c r="A12947">
        <v>49470</v>
      </c>
      <c r="B12947" t="str">
        <v>350610</v>
      </c>
      <c r="C12947">
        <v>0</v>
      </c>
    </row>
    <row r="12948" spans="1:3" hidden="1">
      <c r="A12948">
        <v>49471</v>
      </c>
      <c r="B12948" t="str">
        <v>350611</v>
      </c>
      <c r="C12948">
        <v>0</v>
      </c>
    </row>
    <row r="12949" spans="1:3" hidden="1">
      <c r="A12949">
        <v>49472</v>
      </c>
      <c r="B12949" t="str">
        <v>350612</v>
      </c>
      <c r="C12949">
        <v>0</v>
      </c>
    </row>
    <row r="12950" spans="1:3" hidden="1">
      <c r="A12950">
        <v>49473</v>
      </c>
      <c r="B12950" t="str">
        <v>350613</v>
      </c>
      <c r="C12950">
        <v>0</v>
      </c>
    </row>
    <row r="12951" spans="1:3" hidden="1">
      <c r="A12951">
        <v>49474</v>
      </c>
      <c r="B12951" t="str">
        <v>350614</v>
      </c>
      <c r="C12951">
        <v>0</v>
      </c>
    </row>
    <row r="12952" spans="1:3" hidden="1">
      <c r="A12952">
        <v>49475</v>
      </c>
      <c r="B12952" t="str">
        <v>350615</v>
      </c>
      <c r="C12952">
        <v>0</v>
      </c>
    </row>
    <row r="12953" spans="1:3" hidden="1">
      <c r="A12953">
        <v>49476</v>
      </c>
      <c r="B12953" t="str">
        <v>350616</v>
      </c>
      <c r="C12953">
        <v>0</v>
      </c>
    </row>
    <row r="12954" spans="1:3" hidden="1">
      <c r="A12954">
        <v>49477</v>
      </c>
      <c r="B12954" t="str">
        <v>350617</v>
      </c>
      <c r="C12954">
        <v>0</v>
      </c>
    </row>
    <row r="12955" spans="1:3" hidden="1">
      <c r="A12955">
        <v>49478</v>
      </c>
      <c r="B12955" t="str">
        <v>350618</v>
      </c>
      <c r="C12955">
        <v>0</v>
      </c>
    </row>
    <row r="12956" spans="1:3" hidden="1">
      <c r="A12956">
        <v>49479</v>
      </c>
      <c r="B12956" t="str">
        <v>350619</v>
      </c>
      <c r="C12956">
        <v>0</v>
      </c>
    </row>
    <row r="12957" spans="1:3" hidden="1">
      <c r="A12957">
        <v>49480</v>
      </c>
      <c r="B12957" t="str">
        <v>350620</v>
      </c>
      <c r="C12957">
        <v>0</v>
      </c>
    </row>
    <row r="12958" spans="1:3" hidden="1">
      <c r="A12958">
        <v>49481</v>
      </c>
      <c r="B12958" t="str">
        <v>350621</v>
      </c>
      <c r="C12958">
        <v>0</v>
      </c>
    </row>
    <row r="12959" spans="1:3" hidden="1">
      <c r="A12959">
        <v>49482</v>
      </c>
      <c r="B12959" t="str">
        <v>350622</v>
      </c>
      <c r="C12959">
        <v>0</v>
      </c>
    </row>
    <row r="12960" spans="1:3" hidden="1">
      <c r="A12960">
        <v>49483</v>
      </c>
      <c r="B12960" t="str">
        <v>350623</v>
      </c>
      <c r="C12960">
        <v>0</v>
      </c>
    </row>
    <row r="12961" spans="1:3" hidden="1">
      <c r="A12961">
        <v>49484</v>
      </c>
      <c r="B12961" t="str">
        <v>350624</v>
      </c>
      <c r="C12961">
        <v>0</v>
      </c>
    </row>
    <row r="12962" spans="1:3" hidden="1">
      <c r="A12962">
        <v>49485</v>
      </c>
      <c r="B12962" t="str">
        <v>350625</v>
      </c>
      <c r="C12962">
        <v>0</v>
      </c>
    </row>
    <row r="12963" spans="1:3" hidden="1">
      <c r="A12963">
        <v>49486</v>
      </c>
      <c r="B12963" t="str">
        <v>350626</v>
      </c>
      <c r="C12963">
        <v>0</v>
      </c>
    </row>
    <row r="12964" spans="1:3" hidden="1">
      <c r="A12964">
        <v>49487</v>
      </c>
      <c r="B12964" t="str">
        <v>350627</v>
      </c>
      <c r="C12964">
        <v>0</v>
      </c>
    </row>
    <row r="12965" spans="1:3" hidden="1">
      <c r="A12965">
        <v>49488</v>
      </c>
      <c r="B12965" t="str">
        <v>350628</v>
      </c>
      <c r="C12965">
        <v>0</v>
      </c>
    </row>
    <row r="12966" spans="1:3" hidden="1">
      <c r="A12966">
        <v>49489</v>
      </c>
      <c r="B12966" t="str">
        <v>350629</v>
      </c>
      <c r="C12966">
        <v>0</v>
      </c>
    </row>
    <row r="12967" spans="1:3" hidden="1">
      <c r="A12967">
        <v>49490</v>
      </c>
      <c r="B12967" t="str">
        <v>350630</v>
      </c>
      <c r="C12967">
        <v>0</v>
      </c>
    </row>
    <row r="12968" spans="1:3" hidden="1">
      <c r="A12968">
        <v>49491</v>
      </c>
      <c r="B12968" t="str">
        <v>350701</v>
      </c>
      <c r="C12968">
        <v>0</v>
      </c>
    </row>
    <row r="12969" spans="1:3" hidden="1">
      <c r="A12969">
        <v>49492</v>
      </c>
      <c r="B12969" t="str">
        <v>350702</v>
      </c>
      <c r="C12969">
        <v>0</v>
      </c>
    </row>
    <row r="12970" spans="1:3" hidden="1">
      <c r="A12970">
        <v>49493</v>
      </c>
      <c r="B12970" t="str">
        <v>350703</v>
      </c>
      <c r="C12970">
        <v>0</v>
      </c>
    </row>
    <row r="12971" spans="1:3" hidden="1">
      <c r="A12971">
        <v>49494</v>
      </c>
      <c r="B12971" t="str">
        <v>350704</v>
      </c>
      <c r="C12971">
        <v>0</v>
      </c>
    </row>
    <row r="12972" spans="1:3" hidden="1">
      <c r="A12972">
        <v>49495</v>
      </c>
      <c r="B12972" t="str">
        <v>350705</v>
      </c>
      <c r="C12972">
        <v>0</v>
      </c>
    </row>
    <row r="12973" spans="1:3" hidden="1">
      <c r="A12973">
        <v>49496</v>
      </c>
      <c r="B12973" t="str">
        <v>350706</v>
      </c>
      <c r="C12973">
        <v>0</v>
      </c>
    </row>
    <row r="12974" spans="1:3" hidden="1">
      <c r="A12974">
        <v>49497</v>
      </c>
      <c r="B12974" t="str">
        <v>350707</v>
      </c>
      <c r="C12974">
        <v>0</v>
      </c>
    </row>
    <row r="12975" spans="1:3" hidden="1">
      <c r="A12975">
        <v>49498</v>
      </c>
      <c r="B12975" t="str">
        <v>350708</v>
      </c>
      <c r="C12975">
        <v>0</v>
      </c>
    </row>
    <row r="12976" spans="1:3" hidden="1">
      <c r="A12976">
        <v>49499</v>
      </c>
      <c r="B12976" t="str">
        <v>350709</v>
      </c>
      <c r="C12976">
        <v>0</v>
      </c>
    </row>
    <row r="12977" spans="1:3" hidden="1">
      <c r="A12977">
        <v>49500</v>
      </c>
      <c r="B12977" t="str">
        <v>350710</v>
      </c>
      <c r="C12977">
        <v>0</v>
      </c>
    </row>
    <row r="12978" spans="1:3" hidden="1">
      <c r="A12978">
        <v>49501</v>
      </c>
      <c r="B12978" t="str">
        <v>350711</v>
      </c>
      <c r="C12978">
        <v>0</v>
      </c>
    </row>
    <row r="12979" spans="1:3" hidden="1">
      <c r="A12979">
        <v>49502</v>
      </c>
      <c r="B12979" t="str">
        <v>350712</v>
      </c>
      <c r="C12979">
        <v>0</v>
      </c>
    </row>
    <row r="12980" spans="1:3" hidden="1">
      <c r="A12980">
        <v>49503</v>
      </c>
      <c r="B12980" t="str">
        <v>350713</v>
      </c>
      <c r="C12980">
        <v>0</v>
      </c>
    </row>
    <row r="12981" spans="1:3" hidden="1">
      <c r="A12981">
        <v>49504</v>
      </c>
      <c r="B12981" t="str">
        <v>350714</v>
      </c>
      <c r="C12981">
        <v>0</v>
      </c>
    </row>
    <row r="12982" spans="1:3" hidden="1">
      <c r="A12982">
        <v>49505</v>
      </c>
      <c r="B12982" t="str">
        <v>350715</v>
      </c>
      <c r="C12982">
        <v>0</v>
      </c>
    </row>
    <row r="12983" spans="1:3" hidden="1">
      <c r="A12983">
        <v>49506</v>
      </c>
      <c r="B12983" t="str">
        <v>350716</v>
      </c>
      <c r="C12983">
        <v>0</v>
      </c>
    </row>
    <row r="12984" spans="1:3" hidden="1">
      <c r="A12984">
        <v>49507</v>
      </c>
      <c r="B12984" t="str">
        <v>350717</v>
      </c>
      <c r="C12984">
        <v>0</v>
      </c>
    </row>
    <row r="12985" spans="1:3" hidden="1">
      <c r="A12985">
        <v>49508</v>
      </c>
      <c r="B12985" t="str">
        <v>350718</v>
      </c>
      <c r="C12985">
        <v>0</v>
      </c>
    </row>
    <row r="12986" spans="1:3" hidden="1">
      <c r="A12986">
        <v>49509</v>
      </c>
      <c r="B12986" t="str">
        <v>350719</v>
      </c>
      <c r="C12986">
        <v>0</v>
      </c>
    </row>
    <row r="12987" spans="1:3" hidden="1">
      <c r="A12987">
        <v>49510</v>
      </c>
      <c r="B12987" t="str">
        <v>350720</v>
      </c>
      <c r="C12987">
        <v>0</v>
      </c>
    </row>
    <row r="12988" spans="1:3" hidden="1">
      <c r="A12988">
        <v>49511</v>
      </c>
      <c r="B12988" t="str">
        <v>350721</v>
      </c>
      <c r="C12988">
        <v>0</v>
      </c>
    </row>
    <row r="12989" spans="1:3" hidden="1">
      <c r="A12989">
        <v>49512</v>
      </c>
      <c r="B12989" t="str">
        <v>350722</v>
      </c>
      <c r="C12989">
        <v>0</v>
      </c>
    </row>
    <row r="12990" spans="1:3" hidden="1">
      <c r="A12990">
        <v>49513</v>
      </c>
      <c r="B12990" t="str">
        <v>350723</v>
      </c>
      <c r="C12990">
        <v>0</v>
      </c>
    </row>
    <row r="12991" spans="1:3" hidden="1">
      <c r="A12991">
        <v>49514</v>
      </c>
      <c r="B12991" t="str">
        <v>350724</v>
      </c>
      <c r="C12991">
        <v>0</v>
      </c>
    </row>
    <row r="12992" spans="1:3" hidden="1">
      <c r="A12992">
        <v>49515</v>
      </c>
      <c r="B12992" t="str">
        <v>350725</v>
      </c>
      <c r="C12992">
        <v>0</v>
      </c>
    </row>
    <row r="12993" spans="1:3" hidden="1">
      <c r="A12993">
        <v>49516</v>
      </c>
      <c r="B12993" t="str">
        <v>350726</v>
      </c>
      <c r="C12993">
        <v>0</v>
      </c>
    </row>
    <row r="12994" spans="1:3" hidden="1">
      <c r="A12994">
        <v>49517</v>
      </c>
      <c r="B12994" t="str">
        <v>350727</v>
      </c>
      <c r="C12994">
        <v>0</v>
      </c>
    </row>
    <row r="12995" spans="1:3" hidden="1">
      <c r="A12995">
        <v>49518</v>
      </c>
      <c r="B12995" t="str">
        <v>350728</v>
      </c>
      <c r="C12995">
        <v>0</v>
      </c>
    </row>
    <row r="12996" spans="1:3" hidden="1">
      <c r="A12996">
        <v>49519</v>
      </c>
      <c r="B12996" t="str">
        <v>350729</v>
      </c>
      <c r="C12996">
        <v>0</v>
      </c>
    </row>
    <row r="12997" spans="1:3" hidden="1">
      <c r="A12997">
        <v>49520</v>
      </c>
      <c r="B12997" t="str">
        <v>350730</v>
      </c>
      <c r="C12997">
        <v>0</v>
      </c>
    </row>
    <row r="12998" spans="1:3" hidden="1">
      <c r="A12998">
        <v>49521</v>
      </c>
      <c r="B12998" t="str">
        <v>350731</v>
      </c>
      <c r="C12998">
        <v>0</v>
      </c>
    </row>
    <row r="12999" spans="1:3" hidden="1">
      <c r="A12999">
        <v>49522</v>
      </c>
      <c r="B12999" t="str">
        <v>350801</v>
      </c>
      <c r="C12999">
        <v>0</v>
      </c>
    </row>
    <row r="13000" spans="1:3" hidden="1">
      <c r="A13000">
        <v>49523</v>
      </c>
      <c r="B13000" t="str">
        <v>350802</v>
      </c>
      <c r="C13000">
        <v>0</v>
      </c>
    </row>
    <row r="13001" spans="1:3" hidden="1">
      <c r="A13001">
        <v>49524</v>
      </c>
      <c r="B13001" t="str">
        <v>350803</v>
      </c>
      <c r="C13001">
        <v>0</v>
      </c>
    </row>
    <row r="13002" spans="1:3" hidden="1">
      <c r="A13002">
        <v>49525</v>
      </c>
      <c r="B13002" t="str">
        <v>350804</v>
      </c>
      <c r="C13002">
        <v>0</v>
      </c>
    </row>
    <row r="13003" spans="1:3" hidden="1">
      <c r="A13003">
        <v>49526</v>
      </c>
      <c r="B13003" t="str">
        <v>350805</v>
      </c>
      <c r="C13003">
        <v>0</v>
      </c>
    </row>
    <row r="13004" spans="1:3" hidden="1">
      <c r="A13004">
        <v>49527</v>
      </c>
      <c r="B13004" t="str">
        <v>350806</v>
      </c>
      <c r="C13004">
        <v>0</v>
      </c>
    </row>
    <row r="13005" spans="1:3" hidden="1">
      <c r="A13005">
        <v>49528</v>
      </c>
      <c r="B13005" t="str">
        <v>350807</v>
      </c>
      <c r="C13005">
        <v>0</v>
      </c>
    </row>
    <row r="13006" spans="1:3" hidden="1">
      <c r="A13006">
        <v>49529</v>
      </c>
      <c r="B13006" t="str">
        <v>350808</v>
      </c>
      <c r="C13006">
        <v>0</v>
      </c>
    </row>
    <row r="13007" spans="1:3" hidden="1">
      <c r="A13007">
        <v>49530</v>
      </c>
      <c r="B13007" t="str">
        <v>350809</v>
      </c>
      <c r="C13007">
        <v>0</v>
      </c>
    </row>
    <row r="13008" spans="1:3" hidden="1">
      <c r="A13008">
        <v>49531</v>
      </c>
      <c r="B13008" t="str">
        <v>350810</v>
      </c>
      <c r="C13008">
        <v>0</v>
      </c>
    </row>
    <row r="13009" spans="1:3" hidden="1">
      <c r="A13009">
        <v>49532</v>
      </c>
      <c r="B13009" t="str">
        <v>350811</v>
      </c>
      <c r="C13009">
        <v>0</v>
      </c>
    </row>
    <row r="13010" spans="1:3" hidden="1">
      <c r="A13010">
        <v>49533</v>
      </c>
      <c r="B13010" t="str">
        <v>350812</v>
      </c>
      <c r="C13010">
        <v>0</v>
      </c>
    </row>
    <row r="13011" spans="1:3" hidden="1">
      <c r="A13011">
        <v>49534</v>
      </c>
      <c r="B13011" t="str">
        <v>350813</v>
      </c>
      <c r="C13011">
        <v>0</v>
      </c>
    </row>
    <row r="13012" spans="1:3" hidden="1">
      <c r="A13012">
        <v>49535</v>
      </c>
      <c r="B13012" t="str">
        <v>350814</v>
      </c>
      <c r="C13012">
        <v>0</v>
      </c>
    </row>
    <row r="13013" spans="1:3" hidden="1">
      <c r="A13013">
        <v>49536</v>
      </c>
      <c r="B13013" t="str">
        <v>350815</v>
      </c>
      <c r="C13013">
        <v>0</v>
      </c>
    </row>
    <row r="13014" spans="1:3" hidden="1">
      <c r="A13014">
        <v>49537</v>
      </c>
      <c r="B13014" t="str">
        <v>350816</v>
      </c>
      <c r="C13014">
        <v>0</v>
      </c>
    </row>
    <row r="13015" spans="1:3" hidden="1">
      <c r="A13015">
        <v>49538</v>
      </c>
      <c r="B13015" t="str">
        <v>350817</v>
      </c>
      <c r="C13015">
        <v>0</v>
      </c>
    </row>
    <row r="13016" spans="1:3" hidden="1">
      <c r="A13016">
        <v>49539</v>
      </c>
      <c r="B13016" t="str">
        <v>350818</v>
      </c>
      <c r="C13016">
        <v>0</v>
      </c>
    </row>
    <row r="13017" spans="1:3" hidden="1">
      <c r="A13017">
        <v>49540</v>
      </c>
      <c r="B13017" t="str">
        <v>350819</v>
      </c>
      <c r="C13017">
        <v>0</v>
      </c>
    </row>
    <row r="13018" spans="1:3" hidden="1">
      <c r="A13018">
        <v>49541</v>
      </c>
      <c r="B13018" t="str">
        <v>350820</v>
      </c>
      <c r="C13018">
        <v>0</v>
      </c>
    </row>
    <row r="13019" spans="1:3" hidden="1">
      <c r="A13019">
        <v>49542</v>
      </c>
      <c r="B13019" t="str">
        <v>350821</v>
      </c>
      <c r="C13019">
        <v>0</v>
      </c>
    </row>
    <row r="13020" spans="1:3" hidden="1">
      <c r="A13020">
        <v>49543</v>
      </c>
      <c r="B13020" t="str">
        <v>350822</v>
      </c>
      <c r="C13020">
        <v>0</v>
      </c>
    </row>
    <row r="13021" spans="1:3" hidden="1">
      <c r="A13021">
        <v>49544</v>
      </c>
      <c r="B13021" t="str">
        <v>350823</v>
      </c>
      <c r="C13021">
        <v>0</v>
      </c>
    </row>
    <row r="13022" spans="1:3" hidden="1">
      <c r="A13022">
        <v>49545</v>
      </c>
      <c r="B13022" t="str">
        <v>350824</v>
      </c>
      <c r="C13022">
        <v>0</v>
      </c>
    </row>
    <row r="13023" spans="1:3" hidden="1">
      <c r="A13023">
        <v>49546</v>
      </c>
      <c r="B13023" t="str">
        <v>350825</v>
      </c>
      <c r="C13023">
        <v>0</v>
      </c>
    </row>
    <row r="13024" spans="1:3" hidden="1">
      <c r="A13024">
        <v>49547</v>
      </c>
      <c r="B13024" t="str">
        <v>350826</v>
      </c>
      <c r="C13024">
        <v>0</v>
      </c>
    </row>
    <row r="13025" spans="1:3" hidden="1">
      <c r="A13025">
        <v>49548</v>
      </c>
      <c r="B13025" t="str">
        <v>350827</v>
      </c>
      <c r="C13025">
        <v>0</v>
      </c>
    </row>
    <row r="13026" spans="1:3" hidden="1">
      <c r="A13026">
        <v>49549</v>
      </c>
      <c r="B13026" t="str">
        <v>350828</v>
      </c>
      <c r="C13026">
        <v>0</v>
      </c>
    </row>
    <row r="13027" spans="1:3" hidden="1">
      <c r="A13027">
        <v>49550</v>
      </c>
      <c r="B13027" t="str">
        <v>350829</v>
      </c>
      <c r="C13027">
        <v>0</v>
      </c>
    </row>
    <row r="13028" spans="1:3" hidden="1">
      <c r="A13028">
        <v>49551</v>
      </c>
      <c r="B13028" t="str">
        <v>350830</v>
      </c>
      <c r="C13028">
        <v>0</v>
      </c>
    </row>
    <row r="13029" spans="1:3" hidden="1">
      <c r="A13029">
        <v>49552</v>
      </c>
      <c r="B13029" t="str">
        <v>350831</v>
      </c>
      <c r="C13029">
        <v>0</v>
      </c>
    </row>
    <row r="13030" spans="1:3" hidden="1">
      <c r="A13030">
        <v>49553</v>
      </c>
      <c r="B13030" t="str">
        <v>350901</v>
      </c>
      <c r="C13030">
        <v>0</v>
      </c>
    </row>
    <row r="13031" spans="1:3" hidden="1">
      <c r="A13031">
        <v>49554</v>
      </c>
      <c r="B13031" t="str">
        <v>350902</v>
      </c>
      <c r="C13031">
        <v>0</v>
      </c>
    </row>
    <row r="13032" spans="1:3" hidden="1">
      <c r="A13032">
        <v>49555</v>
      </c>
      <c r="B13032" t="str">
        <v>350903</v>
      </c>
      <c r="C13032">
        <v>0</v>
      </c>
    </row>
    <row r="13033" spans="1:3" hidden="1">
      <c r="A13033">
        <v>49556</v>
      </c>
      <c r="B13033" t="str">
        <v>350904</v>
      </c>
      <c r="C13033">
        <v>0</v>
      </c>
    </row>
    <row r="13034" spans="1:3" hidden="1">
      <c r="A13034">
        <v>49557</v>
      </c>
      <c r="B13034" t="str">
        <v>350905</v>
      </c>
      <c r="C13034">
        <v>0</v>
      </c>
    </row>
    <row r="13035" spans="1:3" hidden="1">
      <c r="A13035">
        <v>49558</v>
      </c>
      <c r="B13035" t="str">
        <v>350906</v>
      </c>
      <c r="C13035">
        <v>0</v>
      </c>
    </row>
    <row r="13036" spans="1:3" hidden="1">
      <c r="A13036">
        <v>49559</v>
      </c>
      <c r="B13036" t="str">
        <v>350907</v>
      </c>
      <c r="C13036">
        <v>0</v>
      </c>
    </row>
    <row r="13037" spans="1:3" hidden="1">
      <c r="A13037">
        <v>49560</v>
      </c>
      <c r="B13037" t="str">
        <v>350908</v>
      </c>
      <c r="C13037">
        <v>0</v>
      </c>
    </row>
    <row r="13038" spans="1:3" hidden="1">
      <c r="A13038">
        <v>49561</v>
      </c>
      <c r="B13038" t="str">
        <v>350909</v>
      </c>
      <c r="C13038">
        <v>0</v>
      </c>
    </row>
    <row r="13039" spans="1:3" hidden="1">
      <c r="A13039">
        <v>49562</v>
      </c>
      <c r="B13039" t="str">
        <v>350910</v>
      </c>
      <c r="C13039">
        <v>0</v>
      </c>
    </row>
    <row r="13040" spans="1:3" hidden="1">
      <c r="A13040">
        <v>49563</v>
      </c>
      <c r="B13040" t="str">
        <v>350911</v>
      </c>
      <c r="C13040">
        <v>0</v>
      </c>
    </row>
    <row r="13041" spans="1:3" hidden="1">
      <c r="A13041">
        <v>49564</v>
      </c>
      <c r="B13041" t="str">
        <v>350912</v>
      </c>
      <c r="C13041">
        <v>0</v>
      </c>
    </row>
    <row r="13042" spans="1:3" hidden="1">
      <c r="A13042">
        <v>49565</v>
      </c>
      <c r="B13042" t="str">
        <v>350913</v>
      </c>
      <c r="C13042">
        <v>0</v>
      </c>
    </row>
    <row r="13043" spans="1:3" hidden="1">
      <c r="A13043">
        <v>49566</v>
      </c>
      <c r="B13043" t="str">
        <v>350914</v>
      </c>
      <c r="C13043">
        <v>0</v>
      </c>
    </row>
    <row r="13044" spans="1:3" hidden="1">
      <c r="A13044">
        <v>49567</v>
      </c>
      <c r="B13044" t="str">
        <v>350915</v>
      </c>
      <c r="C13044">
        <v>0</v>
      </c>
    </row>
    <row r="13045" spans="1:3" hidden="1">
      <c r="A13045">
        <v>49568</v>
      </c>
      <c r="B13045" t="str">
        <v>350916</v>
      </c>
      <c r="C13045">
        <v>0</v>
      </c>
    </row>
    <row r="13046" spans="1:3" hidden="1">
      <c r="A13046">
        <v>49569</v>
      </c>
      <c r="B13046" t="str">
        <v>350917</v>
      </c>
      <c r="C13046">
        <v>0</v>
      </c>
    </row>
    <row r="13047" spans="1:3" hidden="1">
      <c r="A13047">
        <v>49570</v>
      </c>
      <c r="B13047" t="str">
        <v>350918</v>
      </c>
      <c r="C13047">
        <v>0</v>
      </c>
    </row>
    <row r="13048" spans="1:3" hidden="1">
      <c r="A13048">
        <v>49571</v>
      </c>
      <c r="B13048" t="str">
        <v>350919</v>
      </c>
      <c r="C13048">
        <v>0</v>
      </c>
    </row>
    <row r="13049" spans="1:3" hidden="1">
      <c r="A13049">
        <v>49572</v>
      </c>
      <c r="B13049" t="str">
        <v>350920</v>
      </c>
      <c r="C13049">
        <v>0</v>
      </c>
    </row>
    <row r="13050" spans="1:3" hidden="1">
      <c r="A13050">
        <v>49573</v>
      </c>
      <c r="B13050" t="str">
        <v>350921</v>
      </c>
      <c r="C13050">
        <v>0</v>
      </c>
    </row>
    <row r="13051" spans="1:3" hidden="1">
      <c r="A13051">
        <v>49574</v>
      </c>
      <c r="B13051" t="str">
        <v>350922</v>
      </c>
      <c r="C13051">
        <v>0</v>
      </c>
    </row>
    <row r="13052" spans="1:3" hidden="1">
      <c r="A13052">
        <v>49575</v>
      </c>
      <c r="B13052" t="str">
        <v>350923</v>
      </c>
      <c r="C13052">
        <v>0</v>
      </c>
    </row>
    <row r="13053" spans="1:3" hidden="1">
      <c r="A13053">
        <v>49576</v>
      </c>
      <c r="B13053" t="str">
        <v>350924</v>
      </c>
      <c r="C13053">
        <v>0</v>
      </c>
    </row>
    <row r="13054" spans="1:3" hidden="1">
      <c r="A13054">
        <v>49577</v>
      </c>
      <c r="B13054" t="str">
        <v>350925</v>
      </c>
      <c r="C13054">
        <v>0</v>
      </c>
    </row>
    <row r="13055" spans="1:3" hidden="1">
      <c r="A13055">
        <v>49578</v>
      </c>
      <c r="B13055" t="str">
        <v>350926</v>
      </c>
      <c r="C13055">
        <v>0</v>
      </c>
    </row>
    <row r="13056" spans="1:3" hidden="1">
      <c r="A13056">
        <v>49579</v>
      </c>
      <c r="B13056" t="str">
        <v>350927</v>
      </c>
      <c r="C13056">
        <v>0</v>
      </c>
    </row>
    <row r="13057" spans="1:3" hidden="1">
      <c r="A13057">
        <v>49580</v>
      </c>
      <c r="B13057" t="str">
        <v>350928</v>
      </c>
      <c r="C13057">
        <v>0</v>
      </c>
    </row>
    <row r="13058" spans="1:3" hidden="1">
      <c r="A13058">
        <v>49581</v>
      </c>
      <c r="B13058" t="str">
        <v>350929</v>
      </c>
      <c r="C13058">
        <v>0</v>
      </c>
    </row>
    <row r="13059" spans="1:3" hidden="1">
      <c r="A13059">
        <v>49582</v>
      </c>
      <c r="B13059" t="str">
        <v>350930</v>
      </c>
      <c r="C13059">
        <v>0</v>
      </c>
    </row>
    <row r="13060" spans="1:3" hidden="1">
      <c r="A13060">
        <v>49583</v>
      </c>
      <c r="B13060" t="str">
        <v>351001</v>
      </c>
      <c r="C13060">
        <v>0</v>
      </c>
    </row>
    <row r="13061" spans="1:3" hidden="1">
      <c r="A13061">
        <v>49584</v>
      </c>
      <c r="B13061" t="str">
        <v>351002</v>
      </c>
      <c r="C13061">
        <v>0</v>
      </c>
    </row>
    <row r="13062" spans="1:3" hidden="1">
      <c r="A13062">
        <v>49585</v>
      </c>
      <c r="B13062" t="str">
        <v>351003</v>
      </c>
      <c r="C13062">
        <v>0</v>
      </c>
    </row>
    <row r="13063" spans="1:3" hidden="1">
      <c r="A13063">
        <v>49586</v>
      </c>
      <c r="B13063" t="str">
        <v>351004</v>
      </c>
      <c r="C13063">
        <v>0</v>
      </c>
    </row>
    <row r="13064" spans="1:3" hidden="1">
      <c r="A13064">
        <v>49587</v>
      </c>
      <c r="B13064" t="str">
        <v>351005</v>
      </c>
      <c r="C13064">
        <v>0</v>
      </c>
    </row>
    <row r="13065" spans="1:3" hidden="1">
      <c r="A13065">
        <v>49588</v>
      </c>
      <c r="B13065" t="str">
        <v>351006</v>
      </c>
      <c r="C13065">
        <v>0</v>
      </c>
    </row>
    <row r="13066" spans="1:3" hidden="1">
      <c r="A13066">
        <v>49589</v>
      </c>
      <c r="B13066" t="str">
        <v>351007</v>
      </c>
      <c r="C13066">
        <v>0</v>
      </c>
    </row>
    <row r="13067" spans="1:3" hidden="1">
      <c r="A13067">
        <v>49590</v>
      </c>
      <c r="B13067" t="str">
        <v>351008</v>
      </c>
      <c r="C13067">
        <v>0</v>
      </c>
    </row>
    <row r="13068" spans="1:3" hidden="1">
      <c r="A13068">
        <v>49591</v>
      </c>
      <c r="B13068" t="str">
        <v>351009</v>
      </c>
      <c r="C13068">
        <v>0</v>
      </c>
    </row>
    <row r="13069" spans="1:3" hidden="1">
      <c r="A13069">
        <v>49592</v>
      </c>
      <c r="B13069" t="str">
        <v>351010</v>
      </c>
      <c r="C13069">
        <v>0</v>
      </c>
    </row>
    <row r="13070" spans="1:3" hidden="1">
      <c r="A13070">
        <v>49593</v>
      </c>
      <c r="B13070" t="str">
        <v>351011</v>
      </c>
      <c r="C13070">
        <v>0</v>
      </c>
    </row>
    <row r="13071" spans="1:3" hidden="1">
      <c r="A13071">
        <v>49594</v>
      </c>
      <c r="B13071" t="str">
        <v>351012</v>
      </c>
      <c r="C13071">
        <v>0</v>
      </c>
    </row>
    <row r="13072" spans="1:3" hidden="1">
      <c r="A13072">
        <v>49595</v>
      </c>
      <c r="B13072" t="str">
        <v>351013</v>
      </c>
      <c r="C13072">
        <v>0</v>
      </c>
    </row>
    <row r="13073" spans="1:3" hidden="1">
      <c r="A13073">
        <v>49596</v>
      </c>
      <c r="B13073" t="str">
        <v>351014</v>
      </c>
      <c r="C13073">
        <v>0</v>
      </c>
    </row>
    <row r="13074" spans="1:3" hidden="1">
      <c r="A13074">
        <v>49597</v>
      </c>
      <c r="B13074" t="str">
        <v>351015</v>
      </c>
      <c r="C13074">
        <v>0</v>
      </c>
    </row>
    <row r="13075" spans="1:3" hidden="1">
      <c r="A13075">
        <v>49598</v>
      </c>
      <c r="B13075" t="str">
        <v>351016</v>
      </c>
      <c r="C13075">
        <v>0</v>
      </c>
    </row>
    <row r="13076" spans="1:3" hidden="1">
      <c r="A13076">
        <v>49599</v>
      </c>
      <c r="B13076" t="str">
        <v>351017</v>
      </c>
      <c r="C13076">
        <v>0</v>
      </c>
    </row>
    <row r="13077" spans="1:3" hidden="1">
      <c r="A13077">
        <v>49600</v>
      </c>
      <c r="B13077" t="str">
        <v>351018</v>
      </c>
      <c r="C13077">
        <v>0</v>
      </c>
    </row>
    <row r="13078" spans="1:3" hidden="1">
      <c r="A13078">
        <v>49601</v>
      </c>
      <c r="B13078" t="str">
        <v>351019</v>
      </c>
      <c r="C13078">
        <v>0</v>
      </c>
    </row>
    <row r="13079" spans="1:3" hidden="1">
      <c r="A13079">
        <v>49602</v>
      </c>
      <c r="B13079" t="str">
        <v>351020</v>
      </c>
      <c r="C13079">
        <v>0</v>
      </c>
    </row>
    <row r="13080" spans="1:3" hidden="1">
      <c r="A13080">
        <v>49603</v>
      </c>
      <c r="B13080" t="str">
        <v>351021</v>
      </c>
      <c r="C13080">
        <v>0</v>
      </c>
    </row>
    <row r="13081" spans="1:3" hidden="1">
      <c r="A13081">
        <v>49604</v>
      </c>
      <c r="B13081" t="str">
        <v>351022</v>
      </c>
      <c r="C13081">
        <v>0</v>
      </c>
    </row>
    <row r="13082" spans="1:3" hidden="1">
      <c r="A13082">
        <v>49605</v>
      </c>
      <c r="B13082" t="str">
        <v>351023</v>
      </c>
      <c r="C13082">
        <v>0</v>
      </c>
    </row>
    <row r="13083" spans="1:3" hidden="1">
      <c r="A13083">
        <v>49606</v>
      </c>
      <c r="B13083" t="str">
        <v>351024</v>
      </c>
      <c r="C13083">
        <v>0</v>
      </c>
    </row>
    <row r="13084" spans="1:3" hidden="1">
      <c r="A13084">
        <v>49607</v>
      </c>
      <c r="B13084" t="str">
        <v>351025</v>
      </c>
      <c r="C13084">
        <v>0</v>
      </c>
    </row>
    <row r="13085" spans="1:3" hidden="1">
      <c r="A13085">
        <v>49608</v>
      </c>
      <c r="B13085" t="str">
        <v>351026</v>
      </c>
      <c r="C13085">
        <v>0</v>
      </c>
    </row>
    <row r="13086" spans="1:3" hidden="1">
      <c r="A13086">
        <v>49609</v>
      </c>
      <c r="B13086" t="str">
        <v>351027</v>
      </c>
      <c r="C13086">
        <v>0</v>
      </c>
    </row>
    <row r="13087" spans="1:3" hidden="1">
      <c r="A13087">
        <v>49610</v>
      </c>
      <c r="B13087" t="str">
        <v>351028</v>
      </c>
      <c r="C13087">
        <v>0</v>
      </c>
    </row>
    <row r="13088" spans="1:3" hidden="1">
      <c r="A13088">
        <v>49611</v>
      </c>
      <c r="B13088" t="str">
        <v>351029</v>
      </c>
      <c r="C13088">
        <v>0</v>
      </c>
    </row>
    <row r="13089" spans="1:3" hidden="1">
      <c r="A13089">
        <v>49612</v>
      </c>
      <c r="B13089" t="str">
        <v>351030</v>
      </c>
      <c r="C13089">
        <v>0</v>
      </c>
    </row>
    <row r="13090" spans="1:3" hidden="1">
      <c r="A13090">
        <v>49613</v>
      </c>
      <c r="B13090" t="str">
        <v>351031</v>
      </c>
      <c r="C13090">
        <v>0</v>
      </c>
    </row>
    <row r="13091" spans="1:3" hidden="1">
      <c r="A13091">
        <v>49614</v>
      </c>
      <c r="B13091" t="str">
        <v>351101</v>
      </c>
      <c r="C13091">
        <v>0</v>
      </c>
    </row>
    <row r="13092" spans="1:3" hidden="1">
      <c r="A13092">
        <v>49615</v>
      </c>
      <c r="B13092" t="str">
        <v>351102</v>
      </c>
      <c r="C13092">
        <v>0</v>
      </c>
    </row>
    <row r="13093" spans="1:3" hidden="1">
      <c r="A13093">
        <v>49616</v>
      </c>
      <c r="B13093" t="str">
        <v>351103</v>
      </c>
      <c r="C13093">
        <v>0</v>
      </c>
    </row>
    <row r="13094" spans="1:3" hidden="1">
      <c r="A13094">
        <v>49617</v>
      </c>
      <c r="B13094" t="str">
        <v>351104</v>
      </c>
      <c r="C13094">
        <v>0</v>
      </c>
    </row>
    <row r="13095" spans="1:3" hidden="1">
      <c r="A13095">
        <v>49618</v>
      </c>
      <c r="B13095" t="str">
        <v>351105</v>
      </c>
      <c r="C13095">
        <v>0</v>
      </c>
    </row>
    <row r="13096" spans="1:3" hidden="1">
      <c r="A13096">
        <v>49619</v>
      </c>
      <c r="B13096" t="str">
        <v>351106</v>
      </c>
      <c r="C13096">
        <v>0</v>
      </c>
    </row>
    <row r="13097" spans="1:3" hidden="1">
      <c r="A13097">
        <v>49620</v>
      </c>
      <c r="B13097" t="str">
        <v>351107</v>
      </c>
      <c r="C13097">
        <v>0</v>
      </c>
    </row>
    <row r="13098" spans="1:3" hidden="1">
      <c r="A13098">
        <v>49621</v>
      </c>
      <c r="B13098" t="str">
        <v>351108</v>
      </c>
      <c r="C13098">
        <v>0</v>
      </c>
    </row>
    <row r="13099" spans="1:3" hidden="1">
      <c r="A13099">
        <v>49622</v>
      </c>
      <c r="B13099" t="str">
        <v>351109</v>
      </c>
      <c r="C13099">
        <v>0</v>
      </c>
    </row>
    <row r="13100" spans="1:3" hidden="1">
      <c r="A13100">
        <v>49623</v>
      </c>
      <c r="B13100" t="str">
        <v>351110</v>
      </c>
      <c r="C13100">
        <v>0</v>
      </c>
    </row>
    <row r="13101" spans="1:3" hidden="1">
      <c r="A13101">
        <v>49624</v>
      </c>
      <c r="B13101" t="str">
        <v>351111</v>
      </c>
      <c r="C13101">
        <v>0</v>
      </c>
    </row>
    <row r="13102" spans="1:3" hidden="1">
      <c r="A13102">
        <v>49625</v>
      </c>
      <c r="B13102" t="str">
        <v>351112</v>
      </c>
      <c r="C13102">
        <v>0</v>
      </c>
    </row>
    <row r="13103" spans="1:3" hidden="1">
      <c r="A13103">
        <v>49626</v>
      </c>
      <c r="B13103" t="str">
        <v>351113</v>
      </c>
      <c r="C13103">
        <v>0</v>
      </c>
    </row>
    <row r="13104" spans="1:3" hidden="1">
      <c r="A13104">
        <v>49627</v>
      </c>
      <c r="B13104" t="str">
        <v>351114</v>
      </c>
      <c r="C13104">
        <v>0</v>
      </c>
    </row>
    <row r="13105" spans="1:3" hidden="1">
      <c r="A13105">
        <v>49628</v>
      </c>
      <c r="B13105" t="str">
        <v>351115</v>
      </c>
      <c r="C13105">
        <v>0</v>
      </c>
    </row>
    <row r="13106" spans="1:3" hidden="1">
      <c r="A13106">
        <v>49629</v>
      </c>
      <c r="B13106" t="str">
        <v>351116</v>
      </c>
      <c r="C13106">
        <v>0</v>
      </c>
    </row>
    <row r="13107" spans="1:3" hidden="1">
      <c r="A13107">
        <v>49630</v>
      </c>
      <c r="B13107" t="str">
        <v>351117</v>
      </c>
      <c r="C13107">
        <v>0</v>
      </c>
    </row>
    <row r="13108" spans="1:3" hidden="1">
      <c r="A13108">
        <v>49631</v>
      </c>
      <c r="B13108" t="str">
        <v>351118</v>
      </c>
      <c r="C13108">
        <v>0</v>
      </c>
    </row>
    <row r="13109" spans="1:3" hidden="1">
      <c r="A13109">
        <v>49632</v>
      </c>
      <c r="B13109" t="str">
        <v>351119</v>
      </c>
      <c r="C13109">
        <v>0</v>
      </c>
    </row>
    <row r="13110" spans="1:3" hidden="1">
      <c r="A13110">
        <v>49633</v>
      </c>
      <c r="B13110" t="str">
        <v>351120</v>
      </c>
      <c r="C13110">
        <v>0</v>
      </c>
    </row>
    <row r="13111" spans="1:3" hidden="1">
      <c r="A13111">
        <v>49634</v>
      </c>
      <c r="B13111" t="str">
        <v>351121</v>
      </c>
      <c r="C13111">
        <v>0</v>
      </c>
    </row>
    <row r="13112" spans="1:3" hidden="1">
      <c r="A13112">
        <v>49635</v>
      </c>
      <c r="B13112" t="str">
        <v>351122</v>
      </c>
      <c r="C13112">
        <v>0</v>
      </c>
    </row>
    <row r="13113" spans="1:3" hidden="1">
      <c r="A13113">
        <v>49636</v>
      </c>
      <c r="B13113" t="str">
        <v>351123</v>
      </c>
      <c r="C13113">
        <v>0</v>
      </c>
    </row>
    <row r="13114" spans="1:3" hidden="1">
      <c r="A13114">
        <v>49637</v>
      </c>
      <c r="B13114" t="str">
        <v>351124</v>
      </c>
      <c r="C13114">
        <v>0</v>
      </c>
    </row>
    <row r="13115" spans="1:3" hidden="1">
      <c r="A13115">
        <v>49638</v>
      </c>
      <c r="B13115" t="str">
        <v>351125</v>
      </c>
      <c r="C13115">
        <v>0</v>
      </c>
    </row>
    <row r="13116" spans="1:3" hidden="1">
      <c r="A13116">
        <v>49639</v>
      </c>
      <c r="B13116" t="str">
        <v>351126</v>
      </c>
      <c r="C13116">
        <v>0</v>
      </c>
    </row>
    <row r="13117" spans="1:3" hidden="1">
      <c r="A13117">
        <v>49640</v>
      </c>
      <c r="B13117" t="str">
        <v>351127</v>
      </c>
      <c r="C13117">
        <v>0</v>
      </c>
    </row>
    <row r="13118" spans="1:3" hidden="1">
      <c r="A13118">
        <v>49641</v>
      </c>
      <c r="B13118" t="str">
        <v>351128</v>
      </c>
      <c r="C13118">
        <v>0</v>
      </c>
    </row>
    <row r="13119" spans="1:3" hidden="1">
      <c r="A13119">
        <v>49642</v>
      </c>
      <c r="B13119" t="str">
        <v>351129</v>
      </c>
      <c r="C13119">
        <v>0</v>
      </c>
    </row>
    <row r="13120" spans="1:3" hidden="1">
      <c r="A13120">
        <v>49643</v>
      </c>
      <c r="B13120" t="str">
        <v>351130</v>
      </c>
      <c r="C13120">
        <v>0</v>
      </c>
    </row>
    <row r="13121" spans="1:3" hidden="1">
      <c r="A13121">
        <v>49644</v>
      </c>
      <c r="B13121" t="str">
        <v>351201</v>
      </c>
      <c r="C13121">
        <v>0</v>
      </c>
    </row>
    <row r="13122" spans="1:3" hidden="1">
      <c r="A13122">
        <v>49645</v>
      </c>
      <c r="B13122" t="str">
        <v>351202</v>
      </c>
      <c r="C13122">
        <v>0</v>
      </c>
    </row>
    <row r="13123" spans="1:3" hidden="1">
      <c r="A13123">
        <v>49646</v>
      </c>
      <c r="B13123" t="str">
        <v>351203</v>
      </c>
      <c r="C13123">
        <v>0</v>
      </c>
    </row>
    <row r="13124" spans="1:3" hidden="1">
      <c r="A13124">
        <v>49647</v>
      </c>
      <c r="B13124" t="str">
        <v>351204</v>
      </c>
      <c r="C13124">
        <v>0</v>
      </c>
    </row>
    <row r="13125" spans="1:3" hidden="1">
      <c r="A13125">
        <v>49648</v>
      </c>
      <c r="B13125" t="str">
        <v>351205</v>
      </c>
      <c r="C13125">
        <v>0</v>
      </c>
    </row>
    <row r="13126" spans="1:3" hidden="1">
      <c r="A13126">
        <v>49649</v>
      </c>
      <c r="B13126" t="str">
        <v>351206</v>
      </c>
      <c r="C13126">
        <v>0</v>
      </c>
    </row>
    <row r="13127" spans="1:3" hidden="1">
      <c r="A13127">
        <v>49650</v>
      </c>
      <c r="B13127" t="str">
        <v>351207</v>
      </c>
      <c r="C13127">
        <v>0</v>
      </c>
    </row>
    <row r="13128" spans="1:3" hidden="1">
      <c r="A13128">
        <v>49651</v>
      </c>
      <c r="B13128" t="str">
        <v>351208</v>
      </c>
      <c r="C13128">
        <v>0</v>
      </c>
    </row>
    <row r="13129" spans="1:3" hidden="1">
      <c r="A13129">
        <v>49652</v>
      </c>
      <c r="B13129" t="str">
        <v>351209</v>
      </c>
      <c r="C13129">
        <v>0</v>
      </c>
    </row>
    <row r="13130" spans="1:3" hidden="1">
      <c r="A13130">
        <v>49653</v>
      </c>
      <c r="B13130" t="str">
        <v>351210</v>
      </c>
      <c r="C13130">
        <v>0</v>
      </c>
    </row>
    <row r="13131" spans="1:3" hidden="1">
      <c r="A13131">
        <v>49654</v>
      </c>
      <c r="B13131" t="str">
        <v>351211</v>
      </c>
      <c r="C13131">
        <v>0</v>
      </c>
    </row>
    <row r="13132" spans="1:3" hidden="1">
      <c r="A13132">
        <v>49655</v>
      </c>
      <c r="B13132" t="str">
        <v>351212</v>
      </c>
      <c r="C13132">
        <v>0</v>
      </c>
    </row>
    <row r="13133" spans="1:3" hidden="1">
      <c r="A13133">
        <v>49656</v>
      </c>
      <c r="B13133" t="str">
        <v>351213</v>
      </c>
      <c r="C13133">
        <v>0</v>
      </c>
    </row>
    <row r="13134" spans="1:3" hidden="1">
      <c r="A13134">
        <v>49657</v>
      </c>
      <c r="B13134" t="str">
        <v>351214</v>
      </c>
      <c r="C13134">
        <v>0</v>
      </c>
    </row>
    <row r="13135" spans="1:3" hidden="1">
      <c r="A13135">
        <v>49658</v>
      </c>
      <c r="B13135" t="str">
        <v>351215</v>
      </c>
      <c r="C13135">
        <v>0</v>
      </c>
    </row>
    <row r="13136" spans="1:3" hidden="1">
      <c r="A13136">
        <v>49659</v>
      </c>
      <c r="B13136" t="str">
        <v>351216</v>
      </c>
      <c r="C13136">
        <v>0</v>
      </c>
    </row>
    <row r="13137" spans="1:3" hidden="1">
      <c r="A13137">
        <v>49660</v>
      </c>
      <c r="B13137" t="str">
        <v>351217</v>
      </c>
      <c r="C13137">
        <v>0</v>
      </c>
    </row>
    <row r="13138" spans="1:3" hidden="1">
      <c r="A13138">
        <v>49661</v>
      </c>
      <c r="B13138" t="str">
        <v>351218</v>
      </c>
      <c r="C13138">
        <v>0</v>
      </c>
    </row>
    <row r="13139" spans="1:3" hidden="1">
      <c r="A13139">
        <v>49662</v>
      </c>
      <c r="B13139" t="str">
        <v>351219</v>
      </c>
      <c r="C13139">
        <v>0</v>
      </c>
    </row>
    <row r="13140" spans="1:3" hidden="1">
      <c r="A13140">
        <v>49663</v>
      </c>
      <c r="B13140" t="str">
        <v>351220</v>
      </c>
      <c r="C13140">
        <v>0</v>
      </c>
    </row>
    <row r="13141" spans="1:3" hidden="1">
      <c r="A13141">
        <v>49664</v>
      </c>
      <c r="B13141" t="str">
        <v>351221</v>
      </c>
      <c r="C13141">
        <v>0</v>
      </c>
    </row>
    <row r="13142" spans="1:3" hidden="1">
      <c r="A13142">
        <v>49665</v>
      </c>
      <c r="B13142" t="str">
        <v>351222</v>
      </c>
      <c r="C13142">
        <v>0</v>
      </c>
    </row>
    <row r="13143" spans="1:3" hidden="1">
      <c r="A13143">
        <v>49666</v>
      </c>
      <c r="B13143" t="str">
        <v>351223</v>
      </c>
      <c r="C13143">
        <v>0</v>
      </c>
    </row>
    <row r="13144" spans="1:3" hidden="1">
      <c r="A13144">
        <v>49667</v>
      </c>
      <c r="B13144" t="str">
        <v>351224</v>
      </c>
      <c r="C13144">
        <v>0</v>
      </c>
    </row>
    <row r="13145" spans="1:3" hidden="1">
      <c r="A13145">
        <v>49668</v>
      </c>
      <c r="B13145" t="str">
        <v>351225</v>
      </c>
      <c r="C13145">
        <v>0</v>
      </c>
    </row>
    <row r="13146" spans="1:3" hidden="1">
      <c r="A13146">
        <v>49669</v>
      </c>
      <c r="B13146" t="str">
        <v>351226</v>
      </c>
      <c r="C13146">
        <v>0</v>
      </c>
    </row>
    <row r="13147" spans="1:3" hidden="1">
      <c r="A13147">
        <v>49670</v>
      </c>
      <c r="B13147" t="str">
        <v>351227</v>
      </c>
      <c r="C13147">
        <v>0</v>
      </c>
    </row>
    <row r="13148" spans="1:3" hidden="1">
      <c r="A13148">
        <v>49671</v>
      </c>
      <c r="B13148" t="str">
        <v>351228</v>
      </c>
      <c r="C13148">
        <v>0</v>
      </c>
    </row>
    <row r="13149" spans="1:3" hidden="1">
      <c r="A13149">
        <v>49672</v>
      </c>
      <c r="B13149" t="str">
        <v>351229</v>
      </c>
      <c r="C13149">
        <v>0</v>
      </c>
    </row>
    <row r="13150" spans="1:3" hidden="1">
      <c r="A13150">
        <v>49673</v>
      </c>
      <c r="B13150" t="str">
        <v>351230</v>
      </c>
      <c r="C13150">
        <v>0</v>
      </c>
    </row>
    <row r="13151" spans="1:3" hidden="1">
      <c r="A13151">
        <v>49674</v>
      </c>
      <c r="B13151" t="str">
        <v>351231</v>
      </c>
      <c r="C13151">
        <v>0</v>
      </c>
    </row>
    <row r="13152" spans="1:3" hidden="1">
      <c r="A13152">
        <v>49675</v>
      </c>
      <c r="B13152" t="str">
        <v>360101</v>
      </c>
      <c r="C13152">
        <v>0</v>
      </c>
    </row>
    <row r="13153" spans="1:3" hidden="1">
      <c r="A13153">
        <v>49676</v>
      </c>
      <c r="B13153" t="str">
        <v>360102</v>
      </c>
      <c r="C13153">
        <v>0</v>
      </c>
    </row>
    <row r="13154" spans="1:3" hidden="1">
      <c r="A13154">
        <v>49677</v>
      </c>
      <c r="B13154" t="str">
        <v>360103</v>
      </c>
      <c r="C13154">
        <v>0</v>
      </c>
    </row>
    <row r="13155" spans="1:3" hidden="1">
      <c r="A13155">
        <v>49678</v>
      </c>
      <c r="B13155" t="str">
        <v>360104</v>
      </c>
      <c r="C13155">
        <v>0</v>
      </c>
    </row>
    <row r="13156" spans="1:3" hidden="1">
      <c r="A13156">
        <v>49679</v>
      </c>
      <c r="B13156" t="str">
        <v>360105</v>
      </c>
      <c r="C13156">
        <v>0</v>
      </c>
    </row>
    <row r="13157" spans="1:3" hidden="1">
      <c r="A13157">
        <v>49680</v>
      </c>
      <c r="B13157" t="str">
        <v>360106</v>
      </c>
      <c r="C13157">
        <v>0</v>
      </c>
    </row>
    <row r="13158" spans="1:3" hidden="1">
      <c r="A13158">
        <v>49681</v>
      </c>
      <c r="B13158" t="str">
        <v>360107</v>
      </c>
      <c r="C13158">
        <v>0</v>
      </c>
    </row>
    <row r="13159" spans="1:3" hidden="1">
      <c r="A13159">
        <v>49682</v>
      </c>
      <c r="B13159" t="str">
        <v>360108</v>
      </c>
      <c r="C13159">
        <v>0</v>
      </c>
    </row>
    <row r="13160" spans="1:3" hidden="1">
      <c r="A13160">
        <v>49683</v>
      </c>
      <c r="B13160" t="str">
        <v>360109</v>
      </c>
      <c r="C13160">
        <v>0</v>
      </c>
    </row>
    <row r="13161" spans="1:3" hidden="1">
      <c r="A13161">
        <v>49684</v>
      </c>
      <c r="B13161" t="str">
        <v>360110</v>
      </c>
      <c r="C13161">
        <v>0</v>
      </c>
    </row>
    <row r="13162" spans="1:3" hidden="1">
      <c r="A13162">
        <v>49685</v>
      </c>
      <c r="B13162" t="str">
        <v>360111</v>
      </c>
      <c r="C13162">
        <v>0</v>
      </c>
    </row>
    <row r="13163" spans="1:3" hidden="1">
      <c r="A13163">
        <v>49686</v>
      </c>
      <c r="B13163" t="str">
        <v>360112</v>
      </c>
      <c r="C13163">
        <v>0</v>
      </c>
    </row>
    <row r="13164" spans="1:3" hidden="1">
      <c r="A13164">
        <v>49687</v>
      </c>
      <c r="B13164" t="str">
        <v>360113</v>
      </c>
      <c r="C13164">
        <v>0</v>
      </c>
    </row>
    <row r="13165" spans="1:3" hidden="1">
      <c r="A13165">
        <v>49688</v>
      </c>
      <c r="B13165" t="str">
        <v>360114</v>
      </c>
      <c r="C13165">
        <v>0</v>
      </c>
    </row>
    <row r="13166" spans="1:3" hidden="1">
      <c r="A13166">
        <v>49689</v>
      </c>
      <c r="B13166" t="str">
        <v>360115</v>
      </c>
      <c r="C13166">
        <v>0</v>
      </c>
    </row>
    <row r="13167" spans="1:3" hidden="1">
      <c r="A13167">
        <v>49690</v>
      </c>
      <c r="B13167" t="str">
        <v>360116</v>
      </c>
      <c r="C13167">
        <v>0</v>
      </c>
    </row>
    <row r="13168" spans="1:3" hidden="1">
      <c r="A13168">
        <v>49691</v>
      </c>
      <c r="B13168" t="str">
        <v>360117</v>
      </c>
      <c r="C13168">
        <v>0</v>
      </c>
    </row>
    <row r="13169" spans="1:3" hidden="1">
      <c r="A13169">
        <v>49692</v>
      </c>
      <c r="B13169" t="str">
        <v>360118</v>
      </c>
      <c r="C13169">
        <v>0</v>
      </c>
    </row>
    <row r="13170" spans="1:3" hidden="1">
      <c r="A13170">
        <v>49693</v>
      </c>
      <c r="B13170" t="str">
        <v>360119</v>
      </c>
      <c r="C13170">
        <v>0</v>
      </c>
    </row>
    <row r="13171" spans="1:3" hidden="1">
      <c r="A13171">
        <v>49694</v>
      </c>
      <c r="B13171" t="str">
        <v>360120</v>
      </c>
      <c r="C13171">
        <v>0</v>
      </c>
    </row>
    <row r="13172" spans="1:3" hidden="1">
      <c r="A13172">
        <v>49695</v>
      </c>
      <c r="B13172" t="str">
        <v>360121</v>
      </c>
      <c r="C13172">
        <v>0</v>
      </c>
    </row>
    <row r="13173" spans="1:3" hidden="1">
      <c r="A13173">
        <v>49696</v>
      </c>
      <c r="B13173" t="str">
        <v>360122</v>
      </c>
      <c r="C13173">
        <v>0</v>
      </c>
    </row>
    <row r="13174" spans="1:3" hidden="1">
      <c r="A13174">
        <v>49697</v>
      </c>
      <c r="B13174" t="str">
        <v>360123</v>
      </c>
      <c r="C13174">
        <v>0</v>
      </c>
    </row>
    <row r="13175" spans="1:3" hidden="1">
      <c r="A13175">
        <v>49698</v>
      </c>
      <c r="B13175" t="str">
        <v>360124</v>
      </c>
      <c r="C13175">
        <v>0</v>
      </c>
    </row>
    <row r="13176" spans="1:3" hidden="1">
      <c r="A13176">
        <v>49699</v>
      </c>
      <c r="B13176" t="str">
        <v>360125</v>
      </c>
      <c r="C13176">
        <v>0</v>
      </c>
    </row>
    <row r="13177" spans="1:3" hidden="1">
      <c r="A13177">
        <v>49700</v>
      </c>
      <c r="B13177" t="str">
        <v>360126</v>
      </c>
      <c r="C13177">
        <v>0</v>
      </c>
    </row>
    <row r="13178" spans="1:3" hidden="1">
      <c r="A13178">
        <v>49701</v>
      </c>
      <c r="B13178" t="str">
        <v>360127</v>
      </c>
      <c r="C13178">
        <v>0</v>
      </c>
    </row>
    <row r="13179" spans="1:3" hidden="1">
      <c r="A13179">
        <v>49702</v>
      </c>
      <c r="B13179" t="str">
        <v>360128</v>
      </c>
      <c r="C13179">
        <v>0</v>
      </c>
    </row>
    <row r="13180" spans="1:3" hidden="1">
      <c r="A13180">
        <v>49703</v>
      </c>
      <c r="B13180" t="str">
        <v>360129</v>
      </c>
      <c r="C13180">
        <v>0</v>
      </c>
    </row>
    <row r="13181" spans="1:3" hidden="1">
      <c r="A13181">
        <v>49704</v>
      </c>
      <c r="B13181" t="str">
        <v>360130</v>
      </c>
      <c r="C13181">
        <v>0</v>
      </c>
    </row>
    <row r="13182" spans="1:3" hidden="1">
      <c r="A13182">
        <v>49705</v>
      </c>
      <c r="B13182" t="str">
        <v>360131</v>
      </c>
      <c r="C13182">
        <v>0</v>
      </c>
    </row>
    <row r="13183" spans="1:3" hidden="1">
      <c r="A13183">
        <v>49706</v>
      </c>
      <c r="B13183" t="str">
        <v>360201</v>
      </c>
      <c r="C13183">
        <v>0</v>
      </c>
    </row>
    <row r="13184" spans="1:3" hidden="1">
      <c r="A13184">
        <v>49707</v>
      </c>
      <c r="B13184" t="str">
        <v>360202</v>
      </c>
      <c r="C13184">
        <v>0</v>
      </c>
    </row>
    <row r="13185" spans="1:3" hidden="1">
      <c r="A13185">
        <v>49708</v>
      </c>
      <c r="B13185" t="str">
        <v>360203</v>
      </c>
      <c r="C13185">
        <v>0</v>
      </c>
    </row>
    <row r="13186" spans="1:3" hidden="1">
      <c r="A13186">
        <v>49709</v>
      </c>
      <c r="B13186" t="str">
        <v>360204</v>
      </c>
      <c r="C13186">
        <v>0</v>
      </c>
    </row>
    <row r="13187" spans="1:3" hidden="1">
      <c r="A13187">
        <v>49710</v>
      </c>
      <c r="B13187" t="str">
        <v>360205</v>
      </c>
      <c r="C13187">
        <v>0</v>
      </c>
    </row>
    <row r="13188" spans="1:3" hidden="1">
      <c r="A13188">
        <v>49711</v>
      </c>
      <c r="B13188" t="str">
        <v>360206</v>
      </c>
      <c r="C13188">
        <v>0</v>
      </c>
    </row>
    <row r="13189" spans="1:3" hidden="1">
      <c r="A13189">
        <v>49712</v>
      </c>
      <c r="B13189" t="str">
        <v>360207</v>
      </c>
      <c r="C13189">
        <v>0</v>
      </c>
    </row>
    <row r="13190" spans="1:3" hidden="1">
      <c r="A13190">
        <v>49713</v>
      </c>
      <c r="B13190" t="str">
        <v>360208</v>
      </c>
      <c r="C13190">
        <v>0</v>
      </c>
    </row>
    <row r="13191" spans="1:3" hidden="1">
      <c r="A13191">
        <v>49714</v>
      </c>
      <c r="B13191" t="str">
        <v>360209</v>
      </c>
      <c r="C13191">
        <v>0</v>
      </c>
    </row>
    <row r="13192" spans="1:3" hidden="1">
      <c r="A13192">
        <v>49715</v>
      </c>
      <c r="B13192" t="str">
        <v>360210</v>
      </c>
      <c r="C13192">
        <v>0</v>
      </c>
    </row>
    <row r="13193" spans="1:3" hidden="1">
      <c r="A13193">
        <v>49716</v>
      </c>
      <c r="B13193" t="str">
        <v>360211</v>
      </c>
      <c r="C13193">
        <v>0</v>
      </c>
    </row>
    <row r="13194" spans="1:3" hidden="1">
      <c r="A13194">
        <v>49717</v>
      </c>
      <c r="B13194" t="str">
        <v>360212</v>
      </c>
      <c r="C13194">
        <v>0</v>
      </c>
    </row>
    <row r="13195" spans="1:3" hidden="1">
      <c r="A13195">
        <v>49718</v>
      </c>
      <c r="B13195" t="str">
        <v>360213</v>
      </c>
      <c r="C13195">
        <v>0</v>
      </c>
    </row>
    <row r="13196" spans="1:3" hidden="1">
      <c r="A13196">
        <v>49719</v>
      </c>
      <c r="B13196" t="str">
        <v>360214</v>
      </c>
      <c r="C13196">
        <v>0</v>
      </c>
    </row>
    <row r="13197" spans="1:3" hidden="1">
      <c r="A13197">
        <v>49720</v>
      </c>
      <c r="B13197" t="str">
        <v>360215</v>
      </c>
      <c r="C13197">
        <v>0</v>
      </c>
    </row>
    <row r="13198" spans="1:3" hidden="1">
      <c r="A13198">
        <v>49721</v>
      </c>
      <c r="B13198" t="str">
        <v>360216</v>
      </c>
      <c r="C13198">
        <v>0</v>
      </c>
    </row>
    <row r="13199" spans="1:3" hidden="1">
      <c r="A13199">
        <v>49722</v>
      </c>
      <c r="B13199" t="str">
        <v>360217</v>
      </c>
      <c r="C13199">
        <v>0</v>
      </c>
    </row>
    <row r="13200" spans="1:3" hidden="1">
      <c r="A13200">
        <v>49723</v>
      </c>
      <c r="B13200" t="str">
        <v>360218</v>
      </c>
      <c r="C13200">
        <v>0</v>
      </c>
    </row>
    <row r="13201" spans="1:3" hidden="1">
      <c r="A13201">
        <v>49724</v>
      </c>
      <c r="B13201" t="str">
        <v>360219</v>
      </c>
      <c r="C13201">
        <v>0</v>
      </c>
    </row>
    <row r="13202" spans="1:3" hidden="1">
      <c r="A13202">
        <v>49725</v>
      </c>
      <c r="B13202" t="str">
        <v>360220</v>
      </c>
      <c r="C13202">
        <v>0</v>
      </c>
    </row>
    <row r="13203" spans="1:3" hidden="1">
      <c r="A13203">
        <v>49726</v>
      </c>
      <c r="B13203" t="str">
        <v>360221</v>
      </c>
      <c r="C13203">
        <v>0</v>
      </c>
    </row>
    <row r="13204" spans="1:3" hidden="1">
      <c r="A13204">
        <v>49727</v>
      </c>
      <c r="B13204" t="str">
        <v>360222</v>
      </c>
      <c r="C13204">
        <v>0</v>
      </c>
    </row>
    <row r="13205" spans="1:3" hidden="1">
      <c r="A13205">
        <v>49728</v>
      </c>
      <c r="B13205" t="str">
        <v>360223</v>
      </c>
      <c r="C13205">
        <v>0</v>
      </c>
    </row>
    <row r="13206" spans="1:3" hidden="1">
      <c r="A13206">
        <v>49729</v>
      </c>
      <c r="B13206" t="str">
        <v>360224</v>
      </c>
      <c r="C13206">
        <v>0</v>
      </c>
    </row>
    <row r="13207" spans="1:3" hidden="1">
      <c r="A13207">
        <v>49730</v>
      </c>
      <c r="B13207" t="str">
        <v>360225</v>
      </c>
      <c r="C13207">
        <v>0</v>
      </c>
    </row>
    <row r="13208" spans="1:3" hidden="1">
      <c r="A13208">
        <v>49731</v>
      </c>
      <c r="B13208" t="str">
        <v>360226</v>
      </c>
      <c r="C13208">
        <v>0</v>
      </c>
    </row>
    <row r="13209" spans="1:3" hidden="1">
      <c r="A13209">
        <v>49732</v>
      </c>
      <c r="B13209" t="str">
        <v>360227</v>
      </c>
      <c r="C13209">
        <v>0</v>
      </c>
    </row>
    <row r="13210" spans="1:3" hidden="1">
      <c r="A13210">
        <v>49733</v>
      </c>
      <c r="B13210" t="str">
        <v>360228</v>
      </c>
      <c r="C13210">
        <v>0</v>
      </c>
    </row>
    <row r="13211" spans="1:3" hidden="1">
      <c r="A13211">
        <v>49734</v>
      </c>
      <c r="B13211" t="str">
        <v>360229</v>
      </c>
      <c r="C13211">
        <v>0</v>
      </c>
    </row>
    <row r="13212" spans="1:3" hidden="1">
      <c r="A13212">
        <v>49735</v>
      </c>
      <c r="B13212" t="str">
        <v>360301</v>
      </c>
      <c r="C13212">
        <v>0</v>
      </c>
    </row>
    <row r="13213" spans="1:3" hidden="1">
      <c r="A13213">
        <v>49736</v>
      </c>
      <c r="B13213" t="str">
        <v>360302</v>
      </c>
      <c r="C13213">
        <v>0</v>
      </c>
    </row>
    <row r="13214" spans="1:3" hidden="1">
      <c r="A13214">
        <v>49737</v>
      </c>
      <c r="B13214" t="str">
        <v>360303</v>
      </c>
      <c r="C13214">
        <v>0</v>
      </c>
    </row>
    <row r="13215" spans="1:3" hidden="1">
      <c r="A13215">
        <v>49738</v>
      </c>
      <c r="B13215" t="str">
        <v>360304</v>
      </c>
      <c r="C13215">
        <v>0</v>
      </c>
    </row>
    <row r="13216" spans="1:3" hidden="1">
      <c r="A13216">
        <v>49739</v>
      </c>
      <c r="B13216" t="str">
        <v>360305</v>
      </c>
      <c r="C13216">
        <v>0</v>
      </c>
    </row>
    <row r="13217" spans="1:3" hidden="1">
      <c r="A13217">
        <v>49740</v>
      </c>
      <c r="B13217" t="str">
        <v>360306</v>
      </c>
      <c r="C13217">
        <v>0</v>
      </c>
    </row>
    <row r="13218" spans="1:3" hidden="1">
      <c r="A13218">
        <v>49741</v>
      </c>
      <c r="B13218" t="str">
        <v>360307</v>
      </c>
      <c r="C13218">
        <v>0</v>
      </c>
    </row>
    <row r="13219" spans="1:3" hidden="1">
      <c r="A13219">
        <v>49742</v>
      </c>
      <c r="B13219" t="str">
        <v>360308</v>
      </c>
      <c r="C13219">
        <v>0</v>
      </c>
    </row>
    <row r="13220" spans="1:3" hidden="1">
      <c r="A13220">
        <v>49743</v>
      </c>
      <c r="B13220" t="str">
        <v>360309</v>
      </c>
      <c r="C13220">
        <v>0</v>
      </c>
    </row>
    <row r="13221" spans="1:3" hidden="1">
      <c r="A13221">
        <v>49744</v>
      </c>
      <c r="B13221" t="str">
        <v>360310</v>
      </c>
      <c r="C13221">
        <v>0</v>
      </c>
    </row>
    <row r="13222" spans="1:3" hidden="1">
      <c r="A13222">
        <v>49745</v>
      </c>
      <c r="B13222" t="str">
        <v>360311</v>
      </c>
      <c r="C13222">
        <v>0</v>
      </c>
    </row>
    <row r="13223" spans="1:3" hidden="1">
      <c r="A13223">
        <v>49746</v>
      </c>
      <c r="B13223" t="str">
        <v>360312</v>
      </c>
      <c r="C13223">
        <v>0</v>
      </c>
    </row>
    <row r="13224" spans="1:3" hidden="1">
      <c r="A13224">
        <v>49747</v>
      </c>
      <c r="B13224" t="str">
        <v>360313</v>
      </c>
      <c r="C13224">
        <v>0</v>
      </c>
    </row>
    <row r="13225" spans="1:3" hidden="1">
      <c r="A13225">
        <v>49748</v>
      </c>
      <c r="B13225" t="str">
        <v>360314</v>
      </c>
      <c r="C13225">
        <v>0</v>
      </c>
    </row>
    <row r="13226" spans="1:3" hidden="1">
      <c r="A13226">
        <v>49749</v>
      </c>
      <c r="B13226" t="str">
        <v>360315</v>
      </c>
      <c r="C13226">
        <v>0</v>
      </c>
    </row>
    <row r="13227" spans="1:3" hidden="1">
      <c r="A13227">
        <v>49750</v>
      </c>
      <c r="B13227" t="str">
        <v>360316</v>
      </c>
      <c r="C13227">
        <v>0</v>
      </c>
    </row>
    <row r="13228" spans="1:3" hidden="1">
      <c r="A13228">
        <v>49751</v>
      </c>
      <c r="B13228" t="str">
        <v>360317</v>
      </c>
      <c r="C13228">
        <v>0</v>
      </c>
    </row>
    <row r="13229" spans="1:3" hidden="1">
      <c r="A13229">
        <v>49752</v>
      </c>
      <c r="B13229" t="str">
        <v>360318</v>
      </c>
      <c r="C13229">
        <v>0</v>
      </c>
    </row>
    <row r="13230" spans="1:3" hidden="1">
      <c r="A13230">
        <v>49753</v>
      </c>
      <c r="B13230" t="str">
        <v>360319</v>
      </c>
      <c r="C13230">
        <v>0</v>
      </c>
    </row>
    <row r="13231" spans="1:3" hidden="1">
      <c r="A13231">
        <v>49754</v>
      </c>
      <c r="B13231" t="str">
        <v>360320</v>
      </c>
      <c r="C13231">
        <v>0</v>
      </c>
    </row>
    <row r="13232" spans="1:3" hidden="1">
      <c r="A13232">
        <v>49755</v>
      </c>
      <c r="B13232" t="str">
        <v>360321</v>
      </c>
      <c r="C13232">
        <v>0</v>
      </c>
    </row>
    <row r="13233" spans="1:3" hidden="1">
      <c r="A13233">
        <v>49756</v>
      </c>
      <c r="B13233" t="str">
        <v>360322</v>
      </c>
      <c r="C13233">
        <v>0</v>
      </c>
    </row>
    <row r="13234" spans="1:3" hidden="1">
      <c r="A13234">
        <v>49757</v>
      </c>
      <c r="B13234" t="str">
        <v>360323</v>
      </c>
      <c r="C13234">
        <v>0</v>
      </c>
    </row>
    <row r="13235" spans="1:3" hidden="1">
      <c r="A13235">
        <v>49758</v>
      </c>
      <c r="B13235" t="str">
        <v>360324</v>
      </c>
      <c r="C13235">
        <v>0</v>
      </c>
    </row>
    <row r="13236" spans="1:3" hidden="1">
      <c r="A13236">
        <v>49759</v>
      </c>
      <c r="B13236" t="str">
        <v>360325</v>
      </c>
      <c r="C13236">
        <v>0</v>
      </c>
    </row>
    <row r="13237" spans="1:3" hidden="1">
      <c r="A13237">
        <v>49760</v>
      </c>
      <c r="B13237" t="str">
        <v>360326</v>
      </c>
      <c r="C13237">
        <v>0</v>
      </c>
    </row>
    <row r="13238" spans="1:3" hidden="1">
      <c r="A13238">
        <v>49761</v>
      </c>
      <c r="B13238" t="str">
        <v>360327</v>
      </c>
      <c r="C13238">
        <v>0</v>
      </c>
    </row>
    <row r="13239" spans="1:3" hidden="1">
      <c r="A13239">
        <v>49762</v>
      </c>
      <c r="B13239" t="str">
        <v>360328</v>
      </c>
      <c r="C13239">
        <v>0</v>
      </c>
    </row>
    <row r="13240" spans="1:3" hidden="1">
      <c r="A13240">
        <v>49763</v>
      </c>
      <c r="B13240" t="str">
        <v>360329</v>
      </c>
      <c r="C13240">
        <v>0</v>
      </c>
    </row>
    <row r="13241" spans="1:3" hidden="1">
      <c r="A13241">
        <v>49764</v>
      </c>
      <c r="B13241" t="str">
        <v>360330</v>
      </c>
      <c r="C13241">
        <v>0</v>
      </c>
    </row>
    <row r="13242" spans="1:3" hidden="1">
      <c r="A13242">
        <v>49765</v>
      </c>
      <c r="B13242" t="str">
        <v>360331</v>
      </c>
      <c r="C13242">
        <v>0</v>
      </c>
    </row>
    <row r="13243" spans="1:3" hidden="1">
      <c r="A13243">
        <v>49766</v>
      </c>
      <c r="B13243" t="str">
        <v>360401</v>
      </c>
      <c r="C13243">
        <v>0</v>
      </c>
    </row>
    <row r="13244" spans="1:3" hidden="1">
      <c r="A13244">
        <v>49767</v>
      </c>
      <c r="B13244" t="str">
        <v>360402</v>
      </c>
      <c r="C13244">
        <v>0</v>
      </c>
    </row>
    <row r="13245" spans="1:3" hidden="1">
      <c r="A13245">
        <v>49768</v>
      </c>
      <c r="B13245" t="str">
        <v>360403</v>
      </c>
      <c r="C13245">
        <v>0</v>
      </c>
    </row>
    <row r="13246" spans="1:3" hidden="1">
      <c r="A13246">
        <v>49769</v>
      </c>
      <c r="B13246" t="str">
        <v>360404</v>
      </c>
      <c r="C13246">
        <v>0</v>
      </c>
    </row>
    <row r="13247" spans="1:3" hidden="1">
      <c r="A13247">
        <v>49770</v>
      </c>
      <c r="B13247" t="str">
        <v>360405</v>
      </c>
      <c r="C13247">
        <v>0</v>
      </c>
    </row>
    <row r="13248" spans="1:3" hidden="1">
      <c r="A13248">
        <v>49771</v>
      </c>
      <c r="B13248" t="str">
        <v>360406</v>
      </c>
      <c r="C13248">
        <v>0</v>
      </c>
    </row>
    <row r="13249" spans="1:3" hidden="1">
      <c r="A13249">
        <v>49772</v>
      </c>
      <c r="B13249" t="str">
        <v>360407</v>
      </c>
      <c r="C13249">
        <v>0</v>
      </c>
    </row>
    <row r="13250" spans="1:3" hidden="1">
      <c r="A13250">
        <v>49773</v>
      </c>
      <c r="B13250" t="str">
        <v>360408</v>
      </c>
      <c r="C13250">
        <v>0</v>
      </c>
    </row>
    <row r="13251" spans="1:3" hidden="1">
      <c r="A13251">
        <v>49774</v>
      </c>
      <c r="B13251" t="str">
        <v>360409</v>
      </c>
      <c r="C13251">
        <v>0</v>
      </c>
    </row>
    <row r="13252" spans="1:3" hidden="1">
      <c r="A13252">
        <v>49775</v>
      </c>
      <c r="B13252" t="str">
        <v>360410</v>
      </c>
      <c r="C13252">
        <v>0</v>
      </c>
    </row>
    <row r="13253" spans="1:3" hidden="1">
      <c r="A13253">
        <v>49776</v>
      </c>
      <c r="B13253" t="str">
        <v>360411</v>
      </c>
      <c r="C13253">
        <v>0</v>
      </c>
    </row>
    <row r="13254" spans="1:3" hidden="1">
      <c r="A13254">
        <v>49777</v>
      </c>
      <c r="B13254" t="str">
        <v>360412</v>
      </c>
      <c r="C13254">
        <v>0</v>
      </c>
    </row>
    <row r="13255" spans="1:3" hidden="1">
      <c r="A13255">
        <v>49778</v>
      </c>
      <c r="B13255" t="str">
        <v>360413</v>
      </c>
      <c r="C13255">
        <v>0</v>
      </c>
    </row>
    <row r="13256" spans="1:3" hidden="1">
      <c r="A13256">
        <v>49779</v>
      </c>
      <c r="B13256" t="str">
        <v>360414</v>
      </c>
      <c r="C13256">
        <v>0</v>
      </c>
    </row>
    <row r="13257" spans="1:3" hidden="1">
      <c r="A13257">
        <v>49780</v>
      </c>
      <c r="B13257" t="str">
        <v>360415</v>
      </c>
      <c r="C13257">
        <v>0</v>
      </c>
    </row>
    <row r="13258" spans="1:3" hidden="1">
      <c r="A13258">
        <v>49781</v>
      </c>
      <c r="B13258" t="str">
        <v>360416</v>
      </c>
      <c r="C13258">
        <v>0</v>
      </c>
    </row>
    <row r="13259" spans="1:3" hidden="1">
      <c r="A13259">
        <v>49782</v>
      </c>
      <c r="B13259" t="str">
        <v>360417</v>
      </c>
      <c r="C13259">
        <v>0</v>
      </c>
    </row>
    <row r="13260" spans="1:3" hidden="1">
      <c r="A13260">
        <v>49783</v>
      </c>
      <c r="B13260" t="str">
        <v>360418</v>
      </c>
      <c r="C13260">
        <v>0</v>
      </c>
    </row>
    <row r="13261" spans="1:3" hidden="1">
      <c r="A13261">
        <v>49784</v>
      </c>
      <c r="B13261" t="str">
        <v>360419</v>
      </c>
      <c r="C13261">
        <v>0</v>
      </c>
    </row>
    <row r="13262" spans="1:3" hidden="1">
      <c r="A13262">
        <v>49785</v>
      </c>
      <c r="B13262" t="str">
        <v>360420</v>
      </c>
      <c r="C13262">
        <v>0</v>
      </c>
    </row>
    <row r="13263" spans="1:3" hidden="1">
      <c r="A13263">
        <v>49786</v>
      </c>
      <c r="B13263" t="str">
        <v>360421</v>
      </c>
      <c r="C13263">
        <v>0</v>
      </c>
    </row>
    <row r="13264" spans="1:3" hidden="1">
      <c r="A13264">
        <v>49787</v>
      </c>
      <c r="B13264" t="str">
        <v>360422</v>
      </c>
      <c r="C13264">
        <v>0</v>
      </c>
    </row>
    <row r="13265" spans="1:3" hidden="1">
      <c r="A13265">
        <v>49788</v>
      </c>
      <c r="B13265" t="str">
        <v>360423</v>
      </c>
      <c r="C13265">
        <v>0</v>
      </c>
    </row>
    <row r="13266" spans="1:3" hidden="1">
      <c r="A13266">
        <v>49789</v>
      </c>
      <c r="B13266" t="str">
        <v>360424</v>
      </c>
      <c r="C13266">
        <v>0</v>
      </c>
    </row>
    <row r="13267" spans="1:3" hidden="1">
      <c r="A13267">
        <v>49790</v>
      </c>
      <c r="B13267" t="str">
        <v>360425</v>
      </c>
      <c r="C13267">
        <v>0</v>
      </c>
    </row>
    <row r="13268" spans="1:3" hidden="1">
      <c r="A13268">
        <v>49791</v>
      </c>
      <c r="B13268" t="str">
        <v>360426</v>
      </c>
      <c r="C13268">
        <v>0</v>
      </c>
    </row>
    <row r="13269" spans="1:3" hidden="1">
      <c r="A13269">
        <v>49792</v>
      </c>
      <c r="B13269" t="str">
        <v>360427</v>
      </c>
      <c r="C13269">
        <v>0</v>
      </c>
    </row>
    <row r="13270" spans="1:3" hidden="1">
      <c r="A13270">
        <v>49793</v>
      </c>
      <c r="B13270" t="str">
        <v>360428</v>
      </c>
      <c r="C13270">
        <v>0</v>
      </c>
    </row>
    <row r="13271" spans="1:3" hidden="1">
      <c r="A13271">
        <v>49794</v>
      </c>
      <c r="B13271" t="str">
        <v>360429</v>
      </c>
      <c r="C13271">
        <v>0</v>
      </c>
    </row>
    <row r="13272" spans="1:3" hidden="1">
      <c r="A13272">
        <v>49795</v>
      </c>
      <c r="B13272" t="str">
        <v>360430</v>
      </c>
      <c r="C13272">
        <v>0</v>
      </c>
    </row>
    <row r="13273" spans="1:3" hidden="1">
      <c r="A13273">
        <v>49796</v>
      </c>
      <c r="B13273" t="str">
        <v>360501</v>
      </c>
      <c r="C13273">
        <v>0</v>
      </c>
    </row>
    <row r="13274" spans="1:3" hidden="1">
      <c r="A13274">
        <v>49797</v>
      </c>
      <c r="B13274" t="str">
        <v>360502</v>
      </c>
      <c r="C13274">
        <v>0</v>
      </c>
    </row>
    <row r="13275" spans="1:3" hidden="1">
      <c r="A13275">
        <v>49798</v>
      </c>
      <c r="B13275" t="str">
        <v>360503</v>
      </c>
      <c r="C13275">
        <v>0</v>
      </c>
    </row>
    <row r="13276" spans="1:3" hidden="1">
      <c r="A13276">
        <v>49799</v>
      </c>
      <c r="B13276" t="str">
        <v>360504</v>
      </c>
      <c r="C13276">
        <v>0</v>
      </c>
    </row>
    <row r="13277" spans="1:3" hidden="1">
      <c r="A13277">
        <v>49800</v>
      </c>
      <c r="B13277" t="str">
        <v>360505</v>
      </c>
      <c r="C13277">
        <v>0</v>
      </c>
    </row>
    <row r="13278" spans="1:3" hidden="1">
      <c r="A13278">
        <v>49801</v>
      </c>
      <c r="B13278" t="str">
        <v>360506</v>
      </c>
      <c r="C13278">
        <v>0</v>
      </c>
    </row>
    <row r="13279" spans="1:3" hidden="1">
      <c r="A13279">
        <v>49802</v>
      </c>
      <c r="B13279" t="str">
        <v>360507</v>
      </c>
      <c r="C13279">
        <v>0</v>
      </c>
    </row>
    <row r="13280" spans="1:3" hidden="1">
      <c r="A13280">
        <v>49803</v>
      </c>
      <c r="B13280" t="str">
        <v>360508</v>
      </c>
      <c r="C13280">
        <v>0</v>
      </c>
    </row>
    <row r="13281" spans="1:3" hidden="1">
      <c r="A13281">
        <v>49804</v>
      </c>
      <c r="B13281" t="str">
        <v>360509</v>
      </c>
      <c r="C13281">
        <v>0</v>
      </c>
    </row>
    <row r="13282" spans="1:3" hidden="1">
      <c r="A13282">
        <v>49805</v>
      </c>
      <c r="B13282" t="str">
        <v>360510</v>
      </c>
      <c r="C13282">
        <v>0</v>
      </c>
    </row>
    <row r="13283" spans="1:3" hidden="1">
      <c r="A13283">
        <v>49806</v>
      </c>
      <c r="B13283" t="str">
        <v>360511</v>
      </c>
      <c r="C13283">
        <v>0</v>
      </c>
    </row>
    <row r="13284" spans="1:3" hidden="1">
      <c r="A13284">
        <v>49807</v>
      </c>
      <c r="B13284" t="str">
        <v>360512</v>
      </c>
      <c r="C13284">
        <v>0</v>
      </c>
    </row>
    <row r="13285" spans="1:3" hidden="1">
      <c r="A13285">
        <v>49808</v>
      </c>
      <c r="B13285" t="str">
        <v>360513</v>
      </c>
      <c r="C13285">
        <v>0</v>
      </c>
    </row>
    <row r="13286" spans="1:3" hidden="1">
      <c r="A13286">
        <v>49809</v>
      </c>
      <c r="B13286" t="str">
        <v>360514</v>
      </c>
      <c r="C13286">
        <v>0</v>
      </c>
    </row>
    <row r="13287" spans="1:3" hidden="1">
      <c r="A13287">
        <v>49810</v>
      </c>
      <c r="B13287" t="str">
        <v>360515</v>
      </c>
      <c r="C13287">
        <v>0</v>
      </c>
    </row>
    <row r="13288" spans="1:3" hidden="1">
      <c r="A13288">
        <v>49811</v>
      </c>
      <c r="B13288" t="str">
        <v>360516</v>
      </c>
      <c r="C13288">
        <v>0</v>
      </c>
    </row>
    <row r="13289" spans="1:3" hidden="1">
      <c r="A13289">
        <v>49812</v>
      </c>
      <c r="B13289" t="str">
        <v>360517</v>
      </c>
      <c r="C13289">
        <v>0</v>
      </c>
    </row>
    <row r="13290" spans="1:3" hidden="1">
      <c r="A13290">
        <v>49813</v>
      </c>
      <c r="B13290" t="str">
        <v>360518</v>
      </c>
      <c r="C13290">
        <v>0</v>
      </c>
    </row>
    <row r="13291" spans="1:3" hidden="1">
      <c r="A13291">
        <v>49814</v>
      </c>
      <c r="B13291" t="str">
        <v>360519</v>
      </c>
      <c r="C13291">
        <v>0</v>
      </c>
    </row>
    <row r="13292" spans="1:3" hidden="1">
      <c r="A13292">
        <v>49815</v>
      </c>
      <c r="B13292" t="str">
        <v>360520</v>
      </c>
      <c r="C13292">
        <v>0</v>
      </c>
    </row>
    <row r="13293" spans="1:3" hidden="1">
      <c r="A13293">
        <v>49816</v>
      </c>
      <c r="B13293" t="str">
        <v>360521</v>
      </c>
      <c r="C13293">
        <v>0</v>
      </c>
    </row>
    <row r="13294" spans="1:3" hidden="1">
      <c r="A13294">
        <v>49817</v>
      </c>
      <c r="B13294" t="str">
        <v>360522</v>
      </c>
      <c r="C13294">
        <v>0</v>
      </c>
    </row>
    <row r="13295" spans="1:3" hidden="1">
      <c r="A13295">
        <v>49818</v>
      </c>
      <c r="B13295" t="str">
        <v>360523</v>
      </c>
      <c r="C13295">
        <v>0</v>
      </c>
    </row>
    <row r="13296" spans="1:3" hidden="1">
      <c r="A13296">
        <v>49819</v>
      </c>
      <c r="B13296" t="str">
        <v>360524</v>
      </c>
      <c r="C13296">
        <v>0</v>
      </c>
    </row>
    <row r="13297" spans="1:3" hidden="1">
      <c r="A13297">
        <v>49820</v>
      </c>
      <c r="B13297" t="str">
        <v>360525</v>
      </c>
      <c r="C13297">
        <v>0</v>
      </c>
    </row>
    <row r="13298" spans="1:3" hidden="1">
      <c r="A13298">
        <v>49821</v>
      </c>
      <c r="B13298" t="str">
        <v>360526</v>
      </c>
      <c r="C13298">
        <v>0</v>
      </c>
    </row>
    <row r="13299" spans="1:3" hidden="1">
      <c r="A13299">
        <v>49822</v>
      </c>
      <c r="B13299" t="str">
        <v>360527</v>
      </c>
      <c r="C13299">
        <v>0</v>
      </c>
    </row>
    <row r="13300" spans="1:3" hidden="1">
      <c r="A13300">
        <v>49823</v>
      </c>
      <c r="B13300" t="str">
        <v>360528</v>
      </c>
      <c r="C13300">
        <v>0</v>
      </c>
    </row>
    <row r="13301" spans="1:3" hidden="1">
      <c r="A13301">
        <v>49824</v>
      </c>
      <c r="B13301" t="str">
        <v>360529</v>
      </c>
      <c r="C13301">
        <v>0</v>
      </c>
    </row>
    <row r="13302" spans="1:3" hidden="1">
      <c r="A13302">
        <v>49825</v>
      </c>
      <c r="B13302" t="str">
        <v>360530</v>
      </c>
      <c r="C13302">
        <v>0</v>
      </c>
    </row>
    <row r="13303" spans="1:3" hidden="1">
      <c r="A13303">
        <v>49826</v>
      </c>
      <c r="B13303" t="str">
        <v>360531</v>
      </c>
      <c r="C13303">
        <v>0</v>
      </c>
    </row>
    <row r="13304" spans="1:3" hidden="1">
      <c r="A13304">
        <v>49827</v>
      </c>
      <c r="B13304" t="str">
        <v>360601</v>
      </c>
      <c r="C13304">
        <v>0</v>
      </c>
    </row>
    <row r="13305" spans="1:3" hidden="1">
      <c r="A13305">
        <v>49828</v>
      </c>
      <c r="B13305" t="str">
        <v>360602</v>
      </c>
      <c r="C13305">
        <v>0</v>
      </c>
    </row>
    <row r="13306" spans="1:3" hidden="1">
      <c r="A13306">
        <v>49829</v>
      </c>
      <c r="B13306" t="str">
        <v>360603</v>
      </c>
      <c r="C13306">
        <v>0</v>
      </c>
    </row>
    <row r="13307" spans="1:3" hidden="1">
      <c r="A13307">
        <v>49830</v>
      </c>
      <c r="B13307" t="str">
        <v>360604</v>
      </c>
      <c r="C13307">
        <v>0</v>
      </c>
    </row>
    <row r="13308" spans="1:3" hidden="1">
      <c r="A13308">
        <v>49831</v>
      </c>
      <c r="B13308" t="str">
        <v>360605</v>
      </c>
      <c r="C13308">
        <v>0</v>
      </c>
    </row>
    <row r="13309" spans="1:3" hidden="1">
      <c r="A13309">
        <v>49832</v>
      </c>
      <c r="B13309" t="str">
        <v>360606</v>
      </c>
      <c r="C13309">
        <v>0</v>
      </c>
    </row>
    <row r="13310" spans="1:3" hidden="1">
      <c r="A13310">
        <v>49833</v>
      </c>
      <c r="B13310" t="str">
        <v>360607</v>
      </c>
      <c r="C13310">
        <v>0</v>
      </c>
    </row>
    <row r="13311" spans="1:3" hidden="1">
      <c r="A13311">
        <v>49834</v>
      </c>
      <c r="B13311" t="str">
        <v>360608</v>
      </c>
      <c r="C13311">
        <v>0</v>
      </c>
    </row>
    <row r="13312" spans="1:3" hidden="1">
      <c r="A13312">
        <v>49835</v>
      </c>
      <c r="B13312" t="str">
        <v>360609</v>
      </c>
      <c r="C13312">
        <v>0</v>
      </c>
    </row>
    <row r="13313" spans="1:3" hidden="1">
      <c r="A13313">
        <v>49836</v>
      </c>
      <c r="B13313" t="str">
        <v>360610</v>
      </c>
      <c r="C13313">
        <v>0</v>
      </c>
    </row>
    <row r="13314" spans="1:3" hidden="1">
      <c r="A13314">
        <v>49837</v>
      </c>
      <c r="B13314" t="str">
        <v>360611</v>
      </c>
      <c r="C13314">
        <v>0</v>
      </c>
    </row>
    <row r="13315" spans="1:3" hidden="1">
      <c r="A13315">
        <v>49838</v>
      </c>
      <c r="B13315" t="str">
        <v>360612</v>
      </c>
      <c r="C13315">
        <v>0</v>
      </c>
    </row>
    <row r="13316" spans="1:3" hidden="1">
      <c r="A13316">
        <v>49839</v>
      </c>
      <c r="B13316" t="str">
        <v>360613</v>
      </c>
      <c r="C13316">
        <v>0</v>
      </c>
    </row>
    <row r="13317" spans="1:3" hidden="1">
      <c r="A13317">
        <v>49840</v>
      </c>
      <c r="B13317" t="str">
        <v>360614</v>
      </c>
      <c r="C13317">
        <v>0</v>
      </c>
    </row>
    <row r="13318" spans="1:3" hidden="1">
      <c r="A13318">
        <v>49841</v>
      </c>
      <c r="B13318" t="str">
        <v>360615</v>
      </c>
      <c r="C13318">
        <v>0</v>
      </c>
    </row>
    <row r="13319" spans="1:3" hidden="1">
      <c r="A13319">
        <v>49842</v>
      </c>
      <c r="B13319" t="str">
        <v>360616</v>
      </c>
      <c r="C13319">
        <v>0</v>
      </c>
    </row>
    <row r="13320" spans="1:3" hidden="1">
      <c r="A13320">
        <v>49843</v>
      </c>
      <c r="B13320" t="str">
        <v>360617</v>
      </c>
      <c r="C13320">
        <v>0</v>
      </c>
    </row>
    <row r="13321" spans="1:3" hidden="1">
      <c r="A13321">
        <v>49844</v>
      </c>
      <c r="B13321" t="str">
        <v>360618</v>
      </c>
      <c r="C13321">
        <v>0</v>
      </c>
    </row>
    <row r="13322" spans="1:3" hidden="1">
      <c r="A13322">
        <v>49845</v>
      </c>
      <c r="B13322" t="str">
        <v>360619</v>
      </c>
      <c r="C13322">
        <v>0</v>
      </c>
    </row>
    <row r="13323" spans="1:3" hidden="1">
      <c r="A13323">
        <v>49846</v>
      </c>
      <c r="B13323" t="str">
        <v>360620</v>
      </c>
      <c r="C13323">
        <v>0</v>
      </c>
    </row>
    <row r="13324" spans="1:3" hidden="1">
      <c r="A13324">
        <v>49847</v>
      </c>
      <c r="B13324" t="str">
        <v>360621</v>
      </c>
      <c r="C13324">
        <v>0</v>
      </c>
    </row>
    <row r="13325" spans="1:3" hidden="1">
      <c r="A13325">
        <v>49848</v>
      </c>
      <c r="B13325" t="str">
        <v>360622</v>
      </c>
      <c r="C13325">
        <v>0</v>
      </c>
    </row>
    <row r="13326" spans="1:3" hidden="1">
      <c r="A13326">
        <v>49849</v>
      </c>
      <c r="B13326" t="str">
        <v>360623</v>
      </c>
      <c r="C13326">
        <v>0</v>
      </c>
    </row>
    <row r="13327" spans="1:3" hidden="1">
      <c r="A13327">
        <v>49850</v>
      </c>
      <c r="B13327" t="str">
        <v>360624</v>
      </c>
      <c r="C13327">
        <v>0</v>
      </c>
    </row>
    <row r="13328" spans="1:3" hidden="1">
      <c r="A13328">
        <v>49851</v>
      </c>
      <c r="B13328" t="str">
        <v>360625</v>
      </c>
      <c r="C13328">
        <v>0</v>
      </c>
    </row>
    <row r="13329" spans="1:3" hidden="1">
      <c r="A13329">
        <v>49852</v>
      </c>
      <c r="B13329" t="str">
        <v>360626</v>
      </c>
      <c r="C13329">
        <v>0</v>
      </c>
    </row>
    <row r="13330" spans="1:3" hidden="1">
      <c r="A13330">
        <v>49853</v>
      </c>
      <c r="B13330" t="str">
        <v>360627</v>
      </c>
      <c r="C13330">
        <v>0</v>
      </c>
    </row>
    <row r="13331" spans="1:3" hidden="1">
      <c r="A13331">
        <v>49854</v>
      </c>
      <c r="B13331" t="str">
        <v>360628</v>
      </c>
      <c r="C13331">
        <v>0</v>
      </c>
    </row>
    <row r="13332" spans="1:3" hidden="1">
      <c r="A13332">
        <v>49855</v>
      </c>
      <c r="B13332" t="str">
        <v>360629</v>
      </c>
      <c r="C13332">
        <v>0</v>
      </c>
    </row>
    <row r="13333" spans="1:3" hidden="1">
      <c r="A13333">
        <v>49856</v>
      </c>
      <c r="B13333" t="str">
        <v>360630</v>
      </c>
      <c r="C13333">
        <v>0</v>
      </c>
    </row>
    <row r="13334" spans="1:3" hidden="1">
      <c r="A13334">
        <v>49857</v>
      </c>
      <c r="B13334" t="str">
        <v>360701</v>
      </c>
      <c r="C13334">
        <v>0</v>
      </c>
    </row>
    <row r="13335" spans="1:3" hidden="1">
      <c r="A13335">
        <v>49858</v>
      </c>
      <c r="B13335" t="str">
        <v>360702</v>
      </c>
      <c r="C13335">
        <v>0</v>
      </c>
    </row>
    <row r="13336" spans="1:3" hidden="1">
      <c r="A13336">
        <v>49859</v>
      </c>
      <c r="B13336" t="str">
        <v>360703</v>
      </c>
      <c r="C13336">
        <v>0</v>
      </c>
    </row>
    <row r="13337" spans="1:3" hidden="1">
      <c r="A13337">
        <v>49860</v>
      </c>
      <c r="B13337" t="str">
        <v>360704</v>
      </c>
      <c r="C13337">
        <v>0</v>
      </c>
    </row>
    <row r="13338" spans="1:3" hidden="1">
      <c r="A13338">
        <v>49861</v>
      </c>
      <c r="B13338" t="str">
        <v>360705</v>
      </c>
      <c r="C13338">
        <v>0</v>
      </c>
    </row>
    <row r="13339" spans="1:3" hidden="1">
      <c r="A13339">
        <v>49862</v>
      </c>
      <c r="B13339" t="str">
        <v>360706</v>
      </c>
      <c r="C13339">
        <v>0</v>
      </c>
    </row>
    <row r="13340" spans="1:3" hidden="1">
      <c r="A13340">
        <v>49863</v>
      </c>
      <c r="B13340" t="str">
        <v>360707</v>
      </c>
      <c r="C13340">
        <v>0</v>
      </c>
    </row>
    <row r="13341" spans="1:3" hidden="1">
      <c r="A13341">
        <v>49864</v>
      </c>
      <c r="B13341" t="str">
        <v>360708</v>
      </c>
      <c r="C13341">
        <v>0</v>
      </c>
    </row>
    <row r="13342" spans="1:3" hidden="1">
      <c r="A13342">
        <v>49865</v>
      </c>
      <c r="B13342" t="str">
        <v>360709</v>
      </c>
      <c r="C13342">
        <v>0</v>
      </c>
    </row>
    <row r="13343" spans="1:3" hidden="1">
      <c r="A13343">
        <v>49866</v>
      </c>
      <c r="B13343" t="str">
        <v>360710</v>
      </c>
      <c r="C13343">
        <v>0</v>
      </c>
    </row>
    <row r="13344" spans="1:3" hidden="1">
      <c r="A13344">
        <v>49867</v>
      </c>
      <c r="B13344" t="str">
        <v>360711</v>
      </c>
      <c r="C13344">
        <v>0</v>
      </c>
    </row>
    <row r="13345" spans="1:3" hidden="1">
      <c r="A13345">
        <v>49868</v>
      </c>
      <c r="B13345" t="str">
        <v>360712</v>
      </c>
      <c r="C13345">
        <v>0</v>
      </c>
    </row>
    <row r="13346" spans="1:3" hidden="1">
      <c r="A13346">
        <v>49869</v>
      </c>
      <c r="B13346" t="str">
        <v>360713</v>
      </c>
      <c r="C13346">
        <v>0</v>
      </c>
    </row>
    <row r="13347" spans="1:3" hidden="1">
      <c r="A13347">
        <v>49870</v>
      </c>
      <c r="B13347" t="str">
        <v>360714</v>
      </c>
      <c r="C13347">
        <v>0</v>
      </c>
    </row>
    <row r="13348" spans="1:3" hidden="1">
      <c r="A13348">
        <v>49871</v>
      </c>
      <c r="B13348" t="str">
        <v>360715</v>
      </c>
      <c r="C13348">
        <v>0</v>
      </c>
    </row>
    <row r="13349" spans="1:3" hidden="1">
      <c r="A13349">
        <v>49872</v>
      </c>
      <c r="B13349" t="str">
        <v>360716</v>
      </c>
      <c r="C13349">
        <v>0</v>
      </c>
    </row>
    <row r="13350" spans="1:3" hidden="1">
      <c r="A13350">
        <v>49873</v>
      </c>
      <c r="B13350" t="str">
        <v>360717</v>
      </c>
      <c r="C13350">
        <v>0</v>
      </c>
    </row>
    <row r="13351" spans="1:3" hidden="1">
      <c r="A13351">
        <v>49874</v>
      </c>
      <c r="B13351" t="str">
        <v>360718</v>
      </c>
      <c r="C13351">
        <v>0</v>
      </c>
    </row>
    <row r="13352" spans="1:3" hidden="1">
      <c r="A13352">
        <v>49875</v>
      </c>
      <c r="B13352" t="str">
        <v>360719</v>
      </c>
      <c r="C13352">
        <v>0</v>
      </c>
    </row>
    <row r="13353" spans="1:3" hidden="1">
      <c r="A13353">
        <v>49876</v>
      </c>
      <c r="B13353" t="str">
        <v>360720</v>
      </c>
      <c r="C13353">
        <v>0</v>
      </c>
    </row>
    <row r="13354" spans="1:3" hidden="1">
      <c r="A13354">
        <v>49877</v>
      </c>
      <c r="B13354" t="str">
        <v>360721</v>
      </c>
      <c r="C13354">
        <v>0</v>
      </c>
    </row>
    <row r="13355" spans="1:3" hidden="1">
      <c r="A13355">
        <v>49878</v>
      </c>
      <c r="B13355" t="str">
        <v>360722</v>
      </c>
      <c r="C13355">
        <v>0</v>
      </c>
    </row>
    <row r="13356" spans="1:3" hidden="1">
      <c r="A13356">
        <v>49879</v>
      </c>
      <c r="B13356" t="str">
        <v>360723</v>
      </c>
      <c r="C13356">
        <v>0</v>
      </c>
    </row>
    <row r="13357" spans="1:3" hidden="1">
      <c r="A13357">
        <v>49880</v>
      </c>
      <c r="B13357" t="str">
        <v>360724</v>
      </c>
      <c r="C13357">
        <v>0</v>
      </c>
    </row>
    <row r="13358" spans="1:3" hidden="1">
      <c r="A13358">
        <v>49881</v>
      </c>
      <c r="B13358" t="str">
        <v>360725</v>
      </c>
      <c r="C13358">
        <v>0</v>
      </c>
    </row>
    <row r="13359" spans="1:3" hidden="1">
      <c r="A13359">
        <v>49882</v>
      </c>
      <c r="B13359" t="str">
        <v>360726</v>
      </c>
      <c r="C13359">
        <v>0</v>
      </c>
    </row>
    <row r="13360" spans="1:3" hidden="1">
      <c r="A13360">
        <v>49883</v>
      </c>
      <c r="B13360" t="str">
        <v>360727</v>
      </c>
      <c r="C13360">
        <v>0</v>
      </c>
    </row>
    <row r="13361" spans="1:3" hidden="1">
      <c r="A13361">
        <v>49884</v>
      </c>
      <c r="B13361" t="str">
        <v>360728</v>
      </c>
      <c r="C13361">
        <v>0</v>
      </c>
    </row>
    <row r="13362" spans="1:3" hidden="1">
      <c r="A13362">
        <v>49885</v>
      </c>
      <c r="B13362" t="str">
        <v>360729</v>
      </c>
      <c r="C13362">
        <v>0</v>
      </c>
    </row>
    <row r="13363" spans="1:3" hidden="1">
      <c r="A13363">
        <v>49886</v>
      </c>
      <c r="B13363" t="str">
        <v>360730</v>
      </c>
      <c r="C13363">
        <v>0</v>
      </c>
    </row>
    <row r="13364" spans="1:3" hidden="1">
      <c r="A13364">
        <v>49887</v>
      </c>
      <c r="B13364" t="str">
        <v>360731</v>
      </c>
      <c r="C13364">
        <v>0</v>
      </c>
    </row>
    <row r="13365" spans="1:3" hidden="1">
      <c r="A13365">
        <v>49888</v>
      </c>
      <c r="B13365" t="str">
        <v>360801</v>
      </c>
      <c r="C13365">
        <v>0</v>
      </c>
    </row>
    <row r="13366" spans="1:3" hidden="1">
      <c r="A13366">
        <v>49889</v>
      </c>
      <c r="B13366" t="str">
        <v>360802</v>
      </c>
      <c r="C13366">
        <v>0</v>
      </c>
    </row>
    <row r="13367" spans="1:3" hidden="1">
      <c r="A13367">
        <v>49890</v>
      </c>
      <c r="B13367" t="str">
        <v>360803</v>
      </c>
      <c r="C13367">
        <v>0</v>
      </c>
    </row>
    <row r="13368" spans="1:3" hidden="1">
      <c r="A13368">
        <v>49891</v>
      </c>
      <c r="B13368" t="str">
        <v>360804</v>
      </c>
      <c r="C13368">
        <v>0</v>
      </c>
    </row>
    <row r="13369" spans="1:3" hidden="1">
      <c r="A13369">
        <v>49892</v>
      </c>
      <c r="B13369" t="str">
        <v>360805</v>
      </c>
      <c r="C13369">
        <v>0</v>
      </c>
    </row>
    <row r="13370" spans="1:3" hidden="1">
      <c r="A13370">
        <v>49893</v>
      </c>
      <c r="B13370" t="str">
        <v>360806</v>
      </c>
      <c r="C13370">
        <v>0</v>
      </c>
    </row>
    <row r="13371" spans="1:3" hidden="1">
      <c r="A13371">
        <v>49894</v>
      </c>
      <c r="B13371" t="str">
        <v>360807</v>
      </c>
      <c r="C13371">
        <v>0</v>
      </c>
    </row>
    <row r="13372" spans="1:3" hidden="1">
      <c r="A13372">
        <v>49895</v>
      </c>
      <c r="B13372" t="str">
        <v>360808</v>
      </c>
      <c r="C13372">
        <v>0</v>
      </c>
    </row>
    <row r="13373" spans="1:3" hidden="1">
      <c r="A13373">
        <v>49896</v>
      </c>
      <c r="B13373" t="str">
        <v>360809</v>
      </c>
      <c r="C13373">
        <v>0</v>
      </c>
    </row>
    <row r="13374" spans="1:3" hidden="1">
      <c r="A13374">
        <v>49897</v>
      </c>
      <c r="B13374" t="str">
        <v>360810</v>
      </c>
      <c r="C13374">
        <v>0</v>
      </c>
    </row>
    <row r="13375" spans="1:3" hidden="1">
      <c r="A13375">
        <v>49898</v>
      </c>
      <c r="B13375" t="str">
        <v>360811</v>
      </c>
      <c r="C13375">
        <v>0</v>
      </c>
    </row>
    <row r="13376" spans="1:3" hidden="1">
      <c r="A13376">
        <v>49899</v>
      </c>
      <c r="B13376" t="str">
        <v>360812</v>
      </c>
      <c r="C13376">
        <v>0</v>
      </c>
    </row>
    <row r="13377" spans="1:3" hidden="1">
      <c r="A13377">
        <v>49900</v>
      </c>
      <c r="B13377" t="str">
        <v>360813</v>
      </c>
      <c r="C13377">
        <v>0</v>
      </c>
    </row>
    <row r="13378" spans="1:3" hidden="1">
      <c r="A13378">
        <v>49901</v>
      </c>
      <c r="B13378" t="str">
        <v>360814</v>
      </c>
      <c r="C13378">
        <v>0</v>
      </c>
    </row>
    <row r="13379" spans="1:3" hidden="1">
      <c r="A13379">
        <v>49902</v>
      </c>
      <c r="B13379" t="str">
        <v>360815</v>
      </c>
      <c r="C13379">
        <v>0</v>
      </c>
    </row>
    <row r="13380" spans="1:3" hidden="1">
      <c r="A13380">
        <v>49903</v>
      </c>
      <c r="B13380" t="str">
        <v>360816</v>
      </c>
      <c r="C13380">
        <v>0</v>
      </c>
    </row>
    <row r="13381" spans="1:3" hidden="1">
      <c r="A13381">
        <v>49904</v>
      </c>
      <c r="B13381" t="str">
        <v>360817</v>
      </c>
      <c r="C13381">
        <v>0</v>
      </c>
    </row>
    <row r="13382" spans="1:3" hidden="1">
      <c r="A13382">
        <v>49905</v>
      </c>
      <c r="B13382" t="str">
        <v>360818</v>
      </c>
      <c r="C13382">
        <v>0</v>
      </c>
    </row>
    <row r="13383" spans="1:3" hidden="1">
      <c r="A13383">
        <v>49906</v>
      </c>
      <c r="B13383" t="str">
        <v>360819</v>
      </c>
      <c r="C13383">
        <v>0</v>
      </c>
    </row>
    <row r="13384" spans="1:3" hidden="1">
      <c r="A13384">
        <v>49907</v>
      </c>
      <c r="B13384" t="str">
        <v>360820</v>
      </c>
      <c r="C13384">
        <v>0</v>
      </c>
    </row>
    <row r="13385" spans="1:3" hidden="1">
      <c r="A13385">
        <v>49908</v>
      </c>
      <c r="B13385" t="str">
        <v>360821</v>
      </c>
      <c r="C13385">
        <v>0</v>
      </c>
    </row>
    <row r="13386" spans="1:3" hidden="1">
      <c r="A13386">
        <v>49909</v>
      </c>
      <c r="B13386" t="str">
        <v>360822</v>
      </c>
      <c r="C13386">
        <v>0</v>
      </c>
    </row>
    <row r="13387" spans="1:3" hidden="1">
      <c r="A13387">
        <v>49910</v>
      </c>
      <c r="B13387" t="str">
        <v>360823</v>
      </c>
      <c r="C13387">
        <v>0</v>
      </c>
    </row>
    <row r="13388" spans="1:3" hidden="1">
      <c r="A13388">
        <v>49911</v>
      </c>
      <c r="B13388" t="str">
        <v>360824</v>
      </c>
      <c r="C13388">
        <v>0</v>
      </c>
    </row>
    <row r="13389" spans="1:3" hidden="1">
      <c r="A13389">
        <v>49912</v>
      </c>
      <c r="B13389" t="str">
        <v>360825</v>
      </c>
      <c r="C13389">
        <v>0</v>
      </c>
    </row>
    <row r="13390" spans="1:3" hidden="1">
      <c r="A13390">
        <v>49913</v>
      </c>
      <c r="B13390" t="str">
        <v>360826</v>
      </c>
      <c r="C13390">
        <v>0</v>
      </c>
    </row>
    <row r="13391" spans="1:3" hidden="1">
      <c r="A13391">
        <v>49914</v>
      </c>
      <c r="B13391" t="str">
        <v>360827</v>
      </c>
      <c r="C13391">
        <v>0</v>
      </c>
    </row>
    <row r="13392" spans="1:3" hidden="1">
      <c r="A13392">
        <v>49915</v>
      </c>
      <c r="B13392" t="str">
        <v>360828</v>
      </c>
      <c r="C13392">
        <v>0</v>
      </c>
    </row>
    <row r="13393" spans="1:3" hidden="1">
      <c r="A13393">
        <v>49916</v>
      </c>
      <c r="B13393" t="str">
        <v>360829</v>
      </c>
      <c r="C13393">
        <v>0</v>
      </c>
    </row>
    <row r="13394" spans="1:3" hidden="1">
      <c r="A13394">
        <v>49917</v>
      </c>
      <c r="B13394" t="str">
        <v>360830</v>
      </c>
      <c r="C13394">
        <v>0</v>
      </c>
    </row>
    <row r="13395" spans="1:3" hidden="1">
      <c r="A13395">
        <v>49918</v>
      </c>
      <c r="B13395" t="str">
        <v>360831</v>
      </c>
      <c r="C13395">
        <v>0</v>
      </c>
    </row>
    <row r="13396" spans="1:3" hidden="1">
      <c r="A13396">
        <v>49919</v>
      </c>
      <c r="B13396" t="str">
        <v>360901</v>
      </c>
      <c r="C13396">
        <v>0</v>
      </c>
    </row>
    <row r="13397" spans="1:3" hidden="1">
      <c r="A13397">
        <v>49920</v>
      </c>
      <c r="B13397" t="str">
        <v>360902</v>
      </c>
      <c r="C13397">
        <v>0</v>
      </c>
    </row>
    <row r="13398" spans="1:3" hidden="1">
      <c r="A13398">
        <v>49921</v>
      </c>
      <c r="B13398" t="str">
        <v>360903</v>
      </c>
      <c r="C13398">
        <v>0</v>
      </c>
    </row>
    <row r="13399" spans="1:3" hidden="1">
      <c r="A13399">
        <v>49922</v>
      </c>
      <c r="B13399" t="str">
        <v>360904</v>
      </c>
      <c r="C13399">
        <v>0</v>
      </c>
    </row>
    <row r="13400" spans="1:3" hidden="1">
      <c r="A13400">
        <v>49923</v>
      </c>
      <c r="B13400" t="str">
        <v>360905</v>
      </c>
      <c r="C13400">
        <v>0</v>
      </c>
    </row>
    <row r="13401" spans="1:3" hidden="1">
      <c r="A13401">
        <v>49924</v>
      </c>
      <c r="B13401" t="str">
        <v>360906</v>
      </c>
      <c r="C13401">
        <v>0</v>
      </c>
    </row>
    <row r="13402" spans="1:3" hidden="1">
      <c r="A13402">
        <v>49925</v>
      </c>
      <c r="B13402" t="str">
        <v>360907</v>
      </c>
      <c r="C13402">
        <v>0</v>
      </c>
    </row>
    <row r="13403" spans="1:3" hidden="1">
      <c r="A13403">
        <v>49926</v>
      </c>
      <c r="B13403" t="str">
        <v>360908</v>
      </c>
      <c r="C13403">
        <v>0</v>
      </c>
    </row>
    <row r="13404" spans="1:3" hidden="1">
      <c r="A13404">
        <v>49927</v>
      </c>
      <c r="B13404" t="str">
        <v>360909</v>
      </c>
      <c r="C13404">
        <v>0</v>
      </c>
    </row>
    <row r="13405" spans="1:3" hidden="1">
      <c r="A13405">
        <v>49928</v>
      </c>
      <c r="B13405" t="str">
        <v>360910</v>
      </c>
      <c r="C13405">
        <v>0</v>
      </c>
    </row>
    <row r="13406" spans="1:3" hidden="1">
      <c r="A13406">
        <v>49929</v>
      </c>
      <c r="B13406" t="str">
        <v>360911</v>
      </c>
      <c r="C13406">
        <v>0</v>
      </c>
    </row>
    <row r="13407" spans="1:3" hidden="1">
      <c r="A13407">
        <v>49930</v>
      </c>
      <c r="B13407" t="str">
        <v>360912</v>
      </c>
      <c r="C13407">
        <v>0</v>
      </c>
    </row>
    <row r="13408" spans="1:3" hidden="1">
      <c r="A13408">
        <v>49931</v>
      </c>
      <c r="B13408" t="str">
        <v>360913</v>
      </c>
      <c r="C13408">
        <v>0</v>
      </c>
    </row>
    <row r="13409" spans="1:3" hidden="1">
      <c r="A13409">
        <v>49932</v>
      </c>
      <c r="B13409" t="str">
        <v>360914</v>
      </c>
      <c r="C13409">
        <v>0</v>
      </c>
    </row>
    <row r="13410" spans="1:3" hidden="1">
      <c r="A13410">
        <v>49933</v>
      </c>
      <c r="B13410" t="str">
        <v>360915</v>
      </c>
      <c r="C13410">
        <v>0</v>
      </c>
    </row>
    <row r="13411" spans="1:3" hidden="1">
      <c r="A13411">
        <v>49934</v>
      </c>
      <c r="B13411" t="str">
        <v>360916</v>
      </c>
      <c r="C13411">
        <v>0</v>
      </c>
    </row>
    <row r="13412" spans="1:3" hidden="1">
      <c r="A13412">
        <v>49935</v>
      </c>
      <c r="B13412" t="str">
        <v>360917</v>
      </c>
      <c r="C13412">
        <v>0</v>
      </c>
    </row>
    <row r="13413" spans="1:3" hidden="1">
      <c r="A13413">
        <v>49936</v>
      </c>
      <c r="B13413" t="str">
        <v>360918</v>
      </c>
      <c r="C13413">
        <v>0</v>
      </c>
    </row>
    <row r="13414" spans="1:3" hidden="1">
      <c r="A13414">
        <v>49937</v>
      </c>
      <c r="B13414" t="str">
        <v>360919</v>
      </c>
      <c r="C13414">
        <v>0</v>
      </c>
    </row>
    <row r="13415" spans="1:3" hidden="1">
      <c r="A13415">
        <v>49938</v>
      </c>
      <c r="B13415" t="str">
        <v>360920</v>
      </c>
      <c r="C13415">
        <v>0</v>
      </c>
    </row>
    <row r="13416" spans="1:3" hidden="1">
      <c r="A13416">
        <v>49939</v>
      </c>
      <c r="B13416" t="str">
        <v>360921</v>
      </c>
      <c r="C13416">
        <v>0</v>
      </c>
    </row>
    <row r="13417" spans="1:3" hidden="1">
      <c r="A13417">
        <v>49940</v>
      </c>
      <c r="B13417" t="str">
        <v>360922</v>
      </c>
      <c r="C13417">
        <v>0</v>
      </c>
    </row>
    <row r="13418" spans="1:3" hidden="1">
      <c r="A13418">
        <v>49941</v>
      </c>
      <c r="B13418" t="str">
        <v>360923</v>
      </c>
      <c r="C13418">
        <v>0</v>
      </c>
    </row>
    <row r="13419" spans="1:3" hidden="1">
      <c r="A13419">
        <v>49942</v>
      </c>
      <c r="B13419" t="str">
        <v>360924</v>
      </c>
      <c r="C13419">
        <v>0</v>
      </c>
    </row>
    <row r="13420" spans="1:3" hidden="1">
      <c r="A13420">
        <v>49943</v>
      </c>
      <c r="B13420" t="str">
        <v>360925</v>
      </c>
      <c r="C13420">
        <v>0</v>
      </c>
    </row>
    <row r="13421" spans="1:3" hidden="1">
      <c r="A13421">
        <v>49944</v>
      </c>
      <c r="B13421" t="str">
        <v>360926</v>
      </c>
      <c r="C13421">
        <v>0</v>
      </c>
    </row>
    <row r="13422" spans="1:3" hidden="1">
      <c r="A13422">
        <v>49945</v>
      </c>
      <c r="B13422" t="str">
        <v>360927</v>
      </c>
      <c r="C13422">
        <v>0</v>
      </c>
    </row>
    <row r="13423" spans="1:3" hidden="1">
      <c r="A13423">
        <v>49946</v>
      </c>
      <c r="B13423" t="str">
        <v>360928</v>
      </c>
      <c r="C13423">
        <v>0</v>
      </c>
    </row>
    <row r="13424" spans="1:3" hidden="1">
      <c r="A13424">
        <v>49947</v>
      </c>
      <c r="B13424" t="str">
        <v>360929</v>
      </c>
      <c r="C13424">
        <v>0</v>
      </c>
    </row>
    <row r="13425" spans="1:3" hidden="1">
      <c r="A13425">
        <v>49948</v>
      </c>
      <c r="B13425" t="str">
        <v>360930</v>
      </c>
      <c r="C13425">
        <v>0</v>
      </c>
    </row>
    <row r="13426" spans="1:3" hidden="1">
      <c r="A13426">
        <v>49949</v>
      </c>
      <c r="B13426" t="str">
        <v>361001</v>
      </c>
      <c r="C13426">
        <v>0</v>
      </c>
    </row>
    <row r="13427" spans="1:3" hidden="1">
      <c r="A13427">
        <v>49950</v>
      </c>
      <c r="B13427" t="str">
        <v>361002</v>
      </c>
      <c r="C13427">
        <v>0</v>
      </c>
    </row>
    <row r="13428" spans="1:3" hidden="1">
      <c r="A13428">
        <v>49951</v>
      </c>
      <c r="B13428" t="str">
        <v>361003</v>
      </c>
      <c r="C13428">
        <v>0</v>
      </c>
    </row>
    <row r="13429" spans="1:3" hidden="1">
      <c r="A13429">
        <v>49952</v>
      </c>
      <c r="B13429" t="str">
        <v>361004</v>
      </c>
      <c r="C13429">
        <v>0</v>
      </c>
    </row>
    <row r="13430" spans="1:3" hidden="1">
      <c r="A13430">
        <v>49953</v>
      </c>
      <c r="B13430" t="str">
        <v>361005</v>
      </c>
      <c r="C13430">
        <v>0</v>
      </c>
    </row>
    <row r="13431" spans="1:3" hidden="1">
      <c r="A13431">
        <v>49954</v>
      </c>
      <c r="B13431" t="str">
        <v>361006</v>
      </c>
      <c r="C13431">
        <v>0</v>
      </c>
    </row>
    <row r="13432" spans="1:3" hidden="1">
      <c r="A13432">
        <v>49955</v>
      </c>
      <c r="B13432" t="str">
        <v>361007</v>
      </c>
      <c r="C13432">
        <v>0</v>
      </c>
    </row>
    <row r="13433" spans="1:3" hidden="1">
      <c r="A13433">
        <v>49956</v>
      </c>
      <c r="B13433" t="str">
        <v>361008</v>
      </c>
      <c r="C13433">
        <v>0</v>
      </c>
    </row>
    <row r="13434" spans="1:3" hidden="1">
      <c r="A13434">
        <v>49957</v>
      </c>
      <c r="B13434" t="str">
        <v>361009</v>
      </c>
      <c r="C13434">
        <v>0</v>
      </c>
    </row>
    <row r="13435" spans="1:3" hidden="1">
      <c r="A13435">
        <v>49958</v>
      </c>
      <c r="B13435" t="str">
        <v>361010</v>
      </c>
      <c r="C13435">
        <v>0</v>
      </c>
    </row>
    <row r="13436" spans="1:3" hidden="1">
      <c r="A13436">
        <v>49959</v>
      </c>
      <c r="B13436" t="str">
        <v>361011</v>
      </c>
      <c r="C13436">
        <v>0</v>
      </c>
    </row>
    <row r="13437" spans="1:3" hidden="1">
      <c r="A13437">
        <v>49960</v>
      </c>
      <c r="B13437" t="str">
        <v>361012</v>
      </c>
      <c r="C13437">
        <v>0</v>
      </c>
    </row>
    <row r="13438" spans="1:3" hidden="1">
      <c r="A13438">
        <v>49961</v>
      </c>
      <c r="B13438" t="str">
        <v>361013</v>
      </c>
      <c r="C13438">
        <v>0</v>
      </c>
    </row>
    <row r="13439" spans="1:3" hidden="1">
      <c r="A13439">
        <v>49962</v>
      </c>
      <c r="B13439" t="str">
        <v>361014</v>
      </c>
      <c r="C13439">
        <v>0</v>
      </c>
    </row>
    <row r="13440" spans="1:3" hidden="1">
      <c r="A13440">
        <v>49963</v>
      </c>
      <c r="B13440" t="str">
        <v>361015</v>
      </c>
      <c r="C13440">
        <v>0</v>
      </c>
    </row>
    <row r="13441" spans="1:3" hidden="1">
      <c r="A13441">
        <v>49964</v>
      </c>
      <c r="B13441" t="str">
        <v>361016</v>
      </c>
      <c r="C13441">
        <v>0</v>
      </c>
    </row>
    <row r="13442" spans="1:3" hidden="1">
      <c r="A13442">
        <v>49965</v>
      </c>
      <c r="B13442" t="str">
        <v>361017</v>
      </c>
      <c r="C13442">
        <v>0</v>
      </c>
    </row>
    <row r="13443" spans="1:3" hidden="1">
      <c r="A13443">
        <v>49966</v>
      </c>
      <c r="B13443" t="str">
        <v>361018</v>
      </c>
      <c r="C13443">
        <v>0</v>
      </c>
    </row>
    <row r="13444" spans="1:3" hidden="1">
      <c r="A13444">
        <v>49967</v>
      </c>
      <c r="B13444" t="str">
        <v>361019</v>
      </c>
      <c r="C13444">
        <v>0</v>
      </c>
    </row>
    <row r="13445" spans="1:3" hidden="1">
      <c r="A13445">
        <v>49968</v>
      </c>
      <c r="B13445" t="str">
        <v>361020</v>
      </c>
      <c r="C13445">
        <v>0</v>
      </c>
    </row>
    <row r="13446" spans="1:3" hidden="1">
      <c r="A13446">
        <v>49969</v>
      </c>
      <c r="B13446" t="str">
        <v>361021</v>
      </c>
      <c r="C13446">
        <v>0</v>
      </c>
    </row>
    <row r="13447" spans="1:3" hidden="1">
      <c r="A13447">
        <v>49970</v>
      </c>
      <c r="B13447" t="str">
        <v>361022</v>
      </c>
      <c r="C13447">
        <v>0</v>
      </c>
    </row>
    <row r="13448" spans="1:3" hidden="1">
      <c r="A13448">
        <v>49971</v>
      </c>
      <c r="B13448" t="str">
        <v>361023</v>
      </c>
      <c r="C13448">
        <v>0</v>
      </c>
    </row>
    <row r="13449" spans="1:3" hidden="1">
      <c r="A13449">
        <v>49972</v>
      </c>
      <c r="B13449" t="str">
        <v>361024</v>
      </c>
      <c r="C13449">
        <v>0</v>
      </c>
    </row>
    <row r="13450" spans="1:3" hidden="1">
      <c r="A13450">
        <v>49973</v>
      </c>
      <c r="B13450" t="str">
        <v>361025</v>
      </c>
      <c r="C13450">
        <v>0</v>
      </c>
    </row>
    <row r="13451" spans="1:3" hidden="1">
      <c r="A13451">
        <v>49974</v>
      </c>
      <c r="B13451" t="str">
        <v>361026</v>
      </c>
      <c r="C13451">
        <v>0</v>
      </c>
    </row>
    <row r="13452" spans="1:3" hidden="1">
      <c r="A13452">
        <v>49975</v>
      </c>
      <c r="B13452" t="str">
        <v>361027</v>
      </c>
      <c r="C13452">
        <v>0</v>
      </c>
    </row>
    <row r="13453" spans="1:3" hidden="1">
      <c r="A13453">
        <v>49976</v>
      </c>
      <c r="B13453" t="str">
        <v>361028</v>
      </c>
      <c r="C13453">
        <v>0</v>
      </c>
    </row>
    <row r="13454" spans="1:3" hidden="1">
      <c r="A13454">
        <v>49977</v>
      </c>
      <c r="B13454" t="str">
        <v>361029</v>
      </c>
      <c r="C13454">
        <v>0</v>
      </c>
    </row>
    <row r="13455" spans="1:3" hidden="1">
      <c r="A13455">
        <v>49978</v>
      </c>
      <c r="B13455" t="str">
        <v>361030</v>
      </c>
      <c r="C13455">
        <v>0</v>
      </c>
    </row>
    <row r="13456" spans="1:3" hidden="1">
      <c r="A13456">
        <v>49979</v>
      </c>
      <c r="B13456" t="str">
        <v>361031</v>
      </c>
      <c r="C13456">
        <v>0</v>
      </c>
    </row>
    <row r="13457" spans="1:3" hidden="1">
      <c r="A13457">
        <v>49980</v>
      </c>
      <c r="B13457" t="str">
        <v>361101</v>
      </c>
      <c r="C13457">
        <v>0</v>
      </c>
    </row>
    <row r="13458" spans="1:3" hidden="1">
      <c r="A13458">
        <v>49981</v>
      </c>
      <c r="B13458" t="str">
        <v>361102</v>
      </c>
      <c r="C13458">
        <v>0</v>
      </c>
    </row>
    <row r="13459" spans="1:3" hidden="1">
      <c r="A13459">
        <v>49982</v>
      </c>
      <c r="B13459" t="str">
        <v>361103</v>
      </c>
      <c r="C13459">
        <v>0</v>
      </c>
    </row>
    <row r="13460" spans="1:3" hidden="1">
      <c r="A13460">
        <v>49983</v>
      </c>
      <c r="B13460" t="str">
        <v>361104</v>
      </c>
      <c r="C13460">
        <v>0</v>
      </c>
    </row>
    <row r="13461" spans="1:3" hidden="1">
      <c r="A13461">
        <v>49984</v>
      </c>
      <c r="B13461" t="str">
        <v>361105</v>
      </c>
      <c r="C13461">
        <v>0</v>
      </c>
    </row>
    <row r="13462" spans="1:3" hidden="1">
      <c r="A13462">
        <v>49985</v>
      </c>
      <c r="B13462" t="str">
        <v>361106</v>
      </c>
      <c r="C13462">
        <v>0</v>
      </c>
    </row>
    <row r="13463" spans="1:3" hidden="1">
      <c r="A13463">
        <v>49986</v>
      </c>
      <c r="B13463" t="str">
        <v>361107</v>
      </c>
      <c r="C13463">
        <v>0</v>
      </c>
    </row>
    <row r="13464" spans="1:3" hidden="1">
      <c r="A13464">
        <v>49987</v>
      </c>
      <c r="B13464" t="str">
        <v>361108</v>
      </c>
      <c r="C13464">
        <v>0</v>
      </c>
    </row>
    <row r="13465" spans="1:3" hidden="1">
      <c r="A13465">
        <v>49988</v>
      </c>
      <c r="B13465" t="str">
        <v>361109</v>
      </c>
      <c r="C13465">
        <v>0</v>
      </c>
    </row>
    <row r="13466" spans="1:3" hidden="1">
      <c r="A13466">
        <v>49989</v>
      </c>
      <c r="B13466" t="str">
        <v>361110</v>
      </c>
      <c r="C13466">
        <v>0</v>
      </c>
    </row>
    <row r="13467" spans="1:3" hidden="1">
      <c r="A13467">
        <v>49990</v>
      </c>
      <c r="B13467" t="str">
        <v>361111</v>
      </c>
      <c r="C13467">
        <v>0</v>
      </c>
    </row>
    <row r="13468" spans="1:3" hidden="1">
      <c r="A13468">
        <v>49991</v>
      </c>
      <c r="B13468" t="str">
        <v>361112</v>
      </c>
      <c r="C13468">
        <v>0</v>
      </c>
    </row>
    <row r="13469" spans="1:3" hidden="1">
      <c r="A13469">
        <v>49992</v>
      </c>
      <c r="B13469" t="str">
        <v>361113</v>
      </c>
      <c r="C13469">
        <v>0</v>
      </c>
    </row>
    <row r="13470" spans="1:3" hidden="1">
      <c r="A13470">
        <v>49993</v>
      </c>
      <c r="B13470" t="str">
        <v>361114</v>
      </c>
      <c r="C13470">
        <v>0</v>
      </c>
    </row>
    <row r="13471" spans="1:3" hidden="1">
      <c r="A13471">
        <v>49994</v>
      </c>
      <c r="B13471" t="str">
        <v>361115</v>
      </c>
      <c r="C13471">
        <v>0</v>
      </c>
    </row>
    <row r="13472" spans="1:3" hidden="1">
      <c r="A13472">
        <v>49995</v>
      </c>
      <c r="B13472" t="str">
        <v>361116</v>
      </c>
      <c r="C13472">
        <v>0</v>
      </c>
    </row>
    <row r="13473" spans="1:3" hidden="1">
      <c r="A13473">
        <v>49996</v>
      </c>
      <c r="B13473" t="str">
        <v>361117</v>
      </c>
      <c r="C13473">
        <v>0</v>
      </c>
    </row>
    <row r="13474" spans="1:3" hidden="1">
      <c r="A13474">
        <v>49997</v>
      </c>
      <c r="B13474" t="str">
        <v>361118</v>
      </c>
      <c r="C13474">
        <v>0</v>
      </c>
    </row>
    <row r="13475" spans="1:3" hidden="1">
      <c r="A13475">
        <v>49998</v>
      </c>
      <c r="B13475" t="str">
        <v>361119</v>
      </c>
      <c r="C13475">
        <v>0</v>
      </c>
    </row>
    <row r="13476" spans="1:3" hidden="1">
      <c r="A13476">
        <v>49999</v>
      </c>
      <c r="B13476" t="str">
        <v>361120</v>
      </c>
      <c r="C13476">
        <v>0</v>
      </c>
    </row>
    <row r="13477" spans="1:3" hidden="1">
      <c r="A13477">
        <v>50000</v>
      </c>
      <c r="B13477" t="str">
        <v>361121</v>
      </c>
      <c r="C13477">
        <v>0</v>
      </c>
    </row>
    <row r="13478" spans="1:3" hidden="1">
      <c r="A13478">
        <v>50001</v>
      </c>
      <c r="B13478" t="str">
        <v>361122</v>
      </c>
      <c r="C13478">
        <v>0</v>
      </c>
    </row>
    <row r="13479" spans="1:3" hidden="1">
      <c r="A13479">
        <v>50002</v>
      </c>
      <c r="B13479" t="str">
        <v>361123</v>
      </c>
      <c r="C13479">
        <v>0</v>
      </c>
    </row>
    <row r="13480" spans="1:3" hidden="1">
      <c r="A13480">
        <v>50003</v>
      </c>
      <c r="B13480" t="str">
        <v>361124</v>
      </c>
      <c r="C13480">
        <v>0</v>
      </c>
    </row>
    <row r="13481" spans="1:3" hidden="1">
      <c r="A13481">
        <v>50004</v>
      </c>
      <c r="B13481" t="str">
        <v>361125</v>
      </c>
      <c r="C13481">
        <v>0</v>
      </c>
    </row>
    <row r="13482" spans="1:3" hidden="1">
      <c r="A13482">
        <v>50005</v>
      </c>
      <c r="B13482" t="str">
        <v>361126</v>
      </c>
      <c r="C13482">
        <v>0</v>
      </c>
    </row>
    <row r="13483" spans="1:3" hidden="1">
      <c r="A13483">
        <v>50006</v>
      </c>
      <c r="B13483" t="str">
        <v>361127</v>
      </c>
      <c r="C13483">
        <v>0</v>
      </c>
    </row>
    <row r="13484" spans="1:3" hidden="1">
      <c r="A13484">
        <v>50007</v>
      </c>
      <c r="B13484" t="str">
        <v>361128</v>
      </c>
      <c r="C13484">
        <v>0</v>
      </c>
    </row>
    <row r="13485" spans="1:3" hidden="1">
      <c r="A13485">
        <v>50008</v>
      </c>
      <c r="B13485" t="str">
        <v>361129</v>
      </c>
      <c r="C13485">
        <v>0</v>
      </c>
    </row>
    <row r="13486" spans="1:3" hidden="1">
      <c r="A13486">
        <v>50009</v>
      </c>
      <c r="B13486" t="str">
        <v>361130</v>
      </c>
      <c r="C13486">
        <v>0</v>
      </c>
    </row>
    <row r="13487" spans="1:3" hidden="1">
      <c r="A13487">
        <v>50010</v>
      </c>
      <c r="B13487" t="str">
        <v>361201</v>
      </c>
      <c r="C13487">
        <v>0</v>
      </c>
    </row>
    <row r="13488" spans="1:3" hidden="1">
      <c r="A13488">
        <v>50011</v>
      </c>
      <c r="B13488" t="str">
        <v>361202</v>
      </c>
      <c r="C13488">
        <v>0</v>
      </c>
    </row>
    <row r="13489" spans="1:3" hidden="1">
      <c r="A13489">
        <v>50012</v>
      </c>
      <c r="B13489" t="str">
        <v>361203</v>
      </c>
      <c r="C13489">
        <v>0</v>
      </c>
    </row>
    <row r="13490" spans="1:3" hidden="1">
      <c r="A13490">
        <v>50013</v>
      </c>
      <c r="B13490" t="str">
        <v>361204</v>
      </c>
      <c r="C13490">
        <v>0</v>
      </c>
    </row>
    <row r="13491" spans="1:3" hidden="1">
      <c r="A13491">
        <v>50014</v>
      </c>
      <c r="B13491" t="str">
        <v>361205</v>
      </c>
      <c r="C13491">
        <v>0</v>
      </c>
    </row>
    <row r="13492" spans="1:3" hidden="1">
      <c r="A13492">
        <v>50015</v>
      </c>
      <c r="B13492" t="str">
        <v>361206</v>
      </c>
      <c r="C13492">
        <v>0</v>
      </c>
    </row>
    <row r="13493" spans="1:3" hidden="1">
      <c r="A13493">
        <v>50016</v>
      </c>
      <c r="B13493" t="str">
        <v>361207</v>
      </c>
      <c r="C13493">
        <v>0</v>
      </c>
    </row>
    <row r="13494" spans="1:3" hidden="1">
      <c r="A13494">
        <v>50017</v>
      </c>
      <c r="B13494" t="str">
        <v>361208</v>
      </c>
      <c r="C13494">
        <v>0</v>
      </c>
    </row>
    <row r="13495" spans="1:3" hidden="1">
      <c r="A13495">
        <v>50018</v>
      </c>
      <c r="B13495" t="str">
        <v>361209</v>
      </c>
      <c r="C13495">
        <v>0</v>
      </c>
    </row>
    <row r="13496" spans="1:3" hidden="1">
      <c r="A13496">
        <v>50019</v>
      </c>
      <c r="B13496" t="str">
        <v>361210</v>
      </c>
      <c r="C13496">
        <v>0</v>
      </c>
    </row>
    <row r="13497" spans="1:3" hidden="1">
      <c r="A13497">
        <v>50020</v>
      </c>
      <c r="B13497" t="str">
        <v>361211</v>
      </c>
      <c r="C13497">
        <v>0</v>
      </c>
    </row>
    <row r="13498" spans="1:3" hidden="1">
      <c r="A13498">
        <v>50021</v>
      </c>
      <c r="B13498" t="str">
        <v>361212</v>
      </c>
      <c r="C13498">
        <v>0</v>
      </c>
    </row>
    <row r="13499" spans="1:3" hidden="1">
      <c r="A13499">
        <v>50022</v>
      </c>
      <c r="B13499" t="str">
        <v>361213</v>
      </c>
      <c r="C13499">
        <v>0</v>
      </c>
    </row>
    <row r="13500" spans="1:3" hidden="1">
      <c r="A13500">
        <v>50023</v>
      </c>
      <c r="B13500" t="str">
        <v>361214</v>
      </c>
      <c r="C13500">
        <v>0</v>
      </c>
    </row>
    <row r="13501" spans="1:3" hidden="1">
      <c r="A13501">
        <v>50024</v>
      </c>
      <c r="B13501" t="str">
        <v>361215</v>
      </c>
      <c r="C13501">
        <v>0</v>
      </c>
    </row>
    <row r="13502" spans="1:3" hidden="1">
      <c r="A13502">
        <v>50025</v>
      </c>
      <c r="B13502" t="str">
        <v>361216</v>
      </c>
      <c r="C13502">
        <v>0</v>
      </c>
    </row>
    <row r="13503" spans="1:3" hidden="1">
      <c r="A13503">
        <v>50026</v>
      </c>
      <c r="B13503" t="str">
        <v>361217</v>
      </c>
      <c r="C13503">
        <v>0</v>
      </c>
    </row>
    <row r="13504" spans="1:3" hidden="1">
      <c r="A13504">
        <v>50027</v>
      </c>
      <c r="B13504" t="str">
        <v>361218</v>
      </c>
      <c r="C13504">
        <v>0</v>
      </c>
    </row>
    <row r="13505" spans="1:3" hidden="1">
      <c r="A13505">
        <v>50028</v>
      </c>
      <c r="B13505" t="str">
        <v>361219</v>
      </c>
      <c r="C13505">
        <v>0</v>
      </c>
    </row>
    <row r="13506" spans="1:3" hidden="1">
      <c r="A13506">
        <v>50029</v>
      </c>
      <c r="B13506" t="str">
        <v>361220</v>
      </c>
      <c r="C13506">
        <v>0</v>
      </c>
    </row>
    <row r="13507" spans="1:3" hidden="1">
      <c r="A13507">
        <v>50030</v>
      </c>
      <c r="B13507" t="str">
        <v>361221</v>
      </c>
      <c r="C13507">
        <v>0</v>
      </c>
    </row>
    <row r="13508" spans="1:3" hidden="1">
      <c r="A13508">
        <v>50031</v>
      </c>
      <c r="B13508" t="str">
        <v>361222</v>
      </c>
      <c r="C13508">
        <v>0</v>
      </c>
    </row>
    <row r="13509" spans="1:3" hidden="1">
      <c r="A13509">
        <v>50032</v>
      </c>
      <c r="B13509" t="str">
        <v>361223</v>
      </c>
      <c r="C13509">
        <v>0</v>
      </c>
    </row>
    <row r="13510" spans="1:3" hidden="1">
      <c r="A13510">
        <v>50033</v>
      </c>
      <c r="B13510" t="str">
        <v>361224</v>
      </c>
      <c r="C13510">
        <v>0</v>
      </c>
    </row>
    <row r="13511" spans="1:3" hidden="1">
      <c r="A13511">
        <v>50034</v>
      </c>
      <c r="B13511" t="str">
        <v>361225</v>
      </c>
      <c r="C13511">
        <v>0</v>
      </c>
    </row>
    <row r="13512" spans="1:3" hidden="1">
      <c r="A13512">
        <v>50035</v>
      </c>
      <c r="B13512" t="str">
        <v>361226</v>
      </c>
      <c r="C13512">
        <v>0</v>
      </c>
    </row>
    <row r="13513" spans="1:3" hidden="1">
      <c r="A13513">
        <v>50036</v>
      </c>
      <c r="B13513" t="str">
        <v>361227</v>
      </c>
      <c r="C13513">
        <v>0</v>
      </c>
    </row>
    <row r="13514" spans="1:3" hidden="1">
      <c r="A13514">
        <v>50037</v>
      </c>
      <c r="B13514" t="str">
        <v>361228</v>
      </c>
      <c r="C13514">
        <v>0</v>
      </c>
    </row>
    <row r="13515" spans="1:3" hidden="1">
      <c r="A13515">
        <v>50038</v>
      </c>
      <c r="B13515" t="str">
        <v>361229</v>
      </c>
      <c r="C13515">
        <v>0</v>
      </c>
    </row>
    <row r="13516" spans="1:3" hidden="1">
      <c r="A13516">
        <v>50039</v>
      </c>
      <c r="B13516" t="str">
        <v>361230</v>
      </c>
      <c r="C13516">
        <v>0</v>
      </c>
    </row>
    <row r="13517" spans="1:3" hidden="1">
      <c r="A13517">
        <v>50040</v>
      </c>
      <c r="B13517" t="str">
        <v>361231</v>
      </c>
      <c r="C13517">
        <v>0</v>
      </c>
    </row>
    <row r="13518" spans="1:3" hidden="1">
      <c r="A13518">
        <v>50041</v>
      </c>
      <c r="B13518" t="str">
        <v>370101</v>
      </c>
      <c r="C13518">
        <v>0</v>
      </c>
    </row>
    <row r="13519" spans="1:3" hidden="1">
      <c r="A13519">
        <v>50042</v>
      </c>
      <c r="B13519" t="str">
        <v>370102</v>
      </c>
      <c r="C13519">
        <v>0</v>
      </c>
    </row>
    <row r="13520" spans="1:3" hidden="1">
      <c r="A13520">
        <v>50043</v>
      </c>
      <c r="B13520" t="str">
        <v>370103</v>
      </c>
      <c r="C13520">
        <v>0</v>
      </c>
    </row>
    <row r="13521" spans="1:3" hidden="1">
      <c r="A13521">
        <v>50044</v>
      </c>
      <c r="B13521" t="str">
        <v>370104</v>
      </c>
      <c r="C13521">
        <v>0</v>
      </c>
    </row>
    <row r="13522" spans="1:3" hidden="1">
      <c r="A13522">
        <v>50045</v>
      </c>
      <c r="B13522" t="str">
        <v>370105</v>
      </c>
      <c r="C13522">
        <v>0</v>
      </c>
    </row>
    <row r="13523" spans="1:3" hidden="1">
      <c r="A13523">
        <v>50046</v>
      </c>
      <c r="B13523" t="str">
        <v>370106</v>
      </c>
      <c r="C13523">
        <v>0</v>
      </c>
    </row>
    <row r="13524" spans="1:3" hidden="1">
      <c r="A13524">
        <v>50047</v>
      </c>
      <c r="B13524" t="str">
        <v>370107</v>
      </c>
      <c r="C13524">
        <v>0</v>
      </c>
    </row>
    <row r="13525" spans="1:3" hidden="1">
      <c r="A13525">
        <v>50048</v>
      </c>
      <c r="B13525" t="str">
        <v>370108</v>
      </c>
      <c r="C13525">
        <v>0</v>
      </c>
    </row>
    <row r="13526" spans="1:3" hidden="1">
      <c r="A13526">
        <v>50049</v>
      </c>
      <c r="B13526" t="str">
        <v>370109</v>
      </c>
      <c r="C13526">
        <v>0</v>
      </c>
    </row>
    <row r="13527" spans="1:3" hidden="1">
      <c r="A13527">
        <v>50050</v>
      </c>
      <c r="B13527" t="str">
        <v>370110</v>
      </c>
      <c r="C13527">
        <v>0</v>
      </c>
    </row>
    <row r="13528" spans="1:3" hidden="1">
      <c r="A13528">
        <v>50051</v>
      </c>
      <c r="B13528" t="str">
        <v>370111</v>
      </c>
      <c r="C13528">
        <v>0</v>
      </c>
    </row>
    <row r="13529" spans="1:3" hidden="1">
      <c r="A13529">
        <v>50052</v>
      </c>
      <c r="B13529" t="str">
        <v>370112</v>
      </c>
      <c r="C13529">
        <v>0</v>
      </c>
    </row>
    <row r="13530" spans="1:3" hidden="1">
      <c r="A13530">
        <v>50053</v>
      </c>
      <c r="B13530" t="str">
        <v>370113</v>
      </c>
      <c r="C13530">
        <v>0</v>
      </c>
    </row>
    <row r="13531" spans="1:3" hidden="1">
      <c r="A13531">
        <v>50054</v>
      </c>
      <c r="B13531" t="str">
        <v>370114</v>
      </c>
      <c r="C13531">
        <v>0</v>
      </c>
    </row>
    <row r="13532" spans="1:3" hidden="1">
      <c r="A13532">
        <v>50055</v>
      </c>
      <c r="B13532" t="str">
        <v>370115</v>
      </c>
      <c r="C13532">
        <v>0</v>
      </c>
    </row>
    <row r="13533" spans="1:3" hidden="1">
      <c r="A13533">
        <v>50056</v>
      </c>
      <c r="B13533" t="str">
        <v>370116</v>
      </c>
      <c r="C13533">
        <v>0</v>
      </c>
    </row>
    <row r="13534" spans="1:3" hidden="1">
      <c r="A13534">
        <v>50057</v>
      </c>
      <c r="B13534" t="str">
        <v>370117</v>
      </c>
      <c r="C13534">
        <v>0</v>
      </c>
    </row>
    <row r="13535" spans="1:3" hidden="1">
      <c r="A13535">
        <v>50058</v>
      </c>
      <c r="B13535" t="str">
        <v>370118</v>
      </c>
      <c r="C13535">
        <v>0</v>
      </c>
    </row>
    <row r="13536" spans="1:3" hidden="1">
      <c r="A13536">
        <v>50059</v>
      </c>
      <c r="B13536" t="str">
        <v>370119</v>
      </c>
      <c r="C13536">
        <v>0</v>
      </c>
    </row>
    <row r="13537" spans="1:3" hidden="1">
      <c r="A13537">
        <v>50060</v>
      </c>
      <c r="B13537" t="str">
        <v>370120</v>
      </c>
      <c r="C13537">
        <v>0</v>
      </c>
    </row>
    <row r="13538" spans="1:3" hidden="1">
      <c r="A13538">
        <v>50061</v>
      </c>
      <c r="B13538" t="str">
        <v>370121</v>
      </c>
      <c r="C13538">
        <v>0</v>
      </c>
    </row>
    <row r="13539" spans="1:3" hidden="1">
      <c r="A13539">
        <v>50062</v>
      </c>
      <c r="B13539" t="str">
        <v>370122</v>
      </c>
      <c r="C13539">
        <v>0</v>
      </c>
    </row>
    <row r="13540" spans="1:3" hidden="1">
      <c r="A13540">
        <v>50063</v>
      </c>
      <c r="B13540" t="str">
        <v>370123</v>
      </c>
      <c r="C13540">
        <v>0</v>
      </c>
    </row>
    <row r="13541" spans="1:3" hidden="1">
      <c r="A13541">
        <v>50064</v>
      </c>
      <c r="B13541" t="str">
        <v>370124</v>
      </c>
      <c r="C13541">
        <v>0</v>
      </c>
    </row>
    <row r="13542" spans="1:3" hidden="1">
      <c r="A13542">
        <v>50065</v>
      </c>
      <c r="B13542" t="str">
        <v>370125</v>
      </c>
      <c r="C13542">
        <v>0</v>
      </c>
    </row>
    <row r="13543" spans="1:3" hidden="1">
      <c r="A13543">
        <v>50066</v>
      </c>
      <c r="B13543" t="str">
        <v>370126</v>
      </c>
      <c r="C13543">
        <v>0</v>
      </c>
    </row>
    <row r="13544" spans="1:3" hidden="1">
      <c r="A13544">
        <v>50067</v>
      </c>
      <c r="B13544" t="str">
        <v>370127</v>
      </c>
      <c r="C13544">
        <v>0</v>
      </c>
    </row>
    <row r="13545" spans="1:3" hidden="1">
      <c r="A13545">
        <v>50068</v>
      </c>
      <c r="B13545" t="str">
        <v>370128</v>
      </c>
      <c r="C13545">
        <v>0</v>
      </c>
    </row>
    <row r="13546" spans="1:3" hidden="1">
      <c r="A13546">
        <v>50069</v>
      </c>
      <c r="B13546" t="str">
        <v>370129</v>
      </c>
      <c r="C13546">
        <v>0</v>
      </c>
    </row>
    <row r="13547" spans="1:3" hidden="1">
      <c r="A13547">
        <v>50070</v>
      </c>
      <c r="B13547" t="str">
        <v>370130</v>
      </c>
      <c r="C13547">
        <v>0</v>
      </c>
    </row>
    <row r="13548" spans="1:3" hidden="1">
      <c r="A13548">
        <v>50071</v>
      </c>
      <c r="B13548" t="str">
        <v>370131</v>
      </c>
      <c r="C13548">
        <v>0</v>
      </c>
    </row>
    <row r="13549" spans="1:3" hidden="1">
      <c r="A13549">
        <v>50072</v>
      </c>
      <c r="B13549" t="str">
        <v>370201</v>
      </c>
      <c r="C13549">
        <v>0</v>
      </c>
    </row>
    <row r="13550" spans="1:3" hidden="1">
      <c r="A13550">
        <v>50073</v>
      </c>
      <c r="B13550" t="str">
        <v>370202</v>
      </c>
      <c r="C13550">
        <v>0</v>
      </c>
    </row>
    <row r="13551" spans="1:3" hidden="1">
      <c r="A13551">
        <v>50074</v>
      </c>
      <c r="B13551" t="str">
        <v>370203</v>
      </c>
      <c r="C13551">
        <v>0</v>
      </c>
    </row>
    <row r="13552" spans="1:3" hidden="1">
      <c r="A13552">
        <v>50075</v>
      </c>
      <c r="B13552" t="str">
        <v>370204</v>
      </c>
      <c r="C13552">
        <v>0</v>
      </c>
    </row>
    <row r="13553" spans="1:3" hidden="1">
      <c r="A13553">
        <v>50076</v>
      </c>
      <c r="B13553" t="str">
        <v>370205</v>
      </c>
      <c r="C13553">
        <v>0</v>
      </c>
    </row>
    <row r="13554" spans="1:3" hidden="1">
      <c r="A13554">
        <v>50077</v>
      </c>
      <c r="B13554" t="str">
        <v>370206</v>
      </c>
      <c r="C13554">
        <v>0</v>
      </c>
    </row>
    <row r="13555" spans="1:3" hidden="1">
      <c r="A13555">
        <v>50078</v>
      </c>
      <c r="B13555" t="str">
        <v>370207</v>
      </c>
      <c r="C13555">
        <v>0</v>
      </c>
    </row>
    <row r="13556" spans="1:3" hidden="1">
      <c r="A13556">
        <v>50079</v>
      </c>
      <c r="B13556" t="str">
        <v>370208</v>
      </c>
      <c r="C13556">
        <v>0</v>
      </c>
    </row>
    <row r="13557" spans="1:3" hidden="1">
      <c r="A13557">
        <v>50080</v>
      </c>
      <c r="B13557" t="str">
        <v>370209</v>
      </c>
      <c r="C13557">
        <v>0</v>
      </c>
    </row>
    <row r="13558" spans="1:3" hidden="1">
      <c r="A13558">
        <v>50081</v>
      </c>
      <c r="B13558" t="str">
        <v>370210</v>
      </c>
      <c r="C13558">
        <v>0</v>
      </c>
    </row>
    <row r="13559" spans="1:3" hidden="1">
      <c r="A13559">
        <v>50082</v>
      </c>
      <c r="B13559" t="str">
        <v>370211</v>
      </c>
      <c r="C13559">
        <v>0</v>
      </c>
    </row>
    <row r="13560" spans="1:3" hidden="1">
      <c r="A13560">
        <v>50083</v>
      </c>
      <c r="B13560" t="str">
        <v>370212</v>
      </c>
      <c r="C13560">
        <v>0</v>
      </c>
    </row>
    <row r="13561" spans="1:3" hidden="1">
      <c r="A13561">
        <v>50084</v>
      </c>
      <c r="B13561" t="str">
        <v>370213</v>
      </c>
      <c r="C13561">
        <v>0</v>
      </c>
    </row>
    <row r="13562" spans="1:3" hidden="1">
      <c r="A13562">
        <v>50085</v>
      </c>
      <c r="B13562" t="str">
        <v>370214</v>
      </c>
      <c r="C13562">
        <v>0</v>
      </c>
    </row>
    <row r="13563" spans="1:3" hidden="1">
      <c r="A13563">
        <v>50086</v>
      </c>
      <c r="B13563" t="str">
        <v>370215</v>
      </c>
      <c r="C13563">
        <v>0</v>
      </c>
    </row>
    <row r="13564" spans="1:3" hidden="1">
      <c r="A13564">
        <v>50087</v>
      </c>
      <c r="B13564" t="str">
        <v>370216</v>
      </c>
      <c r="C13564">
        <v>0</v>
      </c>
    </row>
    <row r="13565" spans="1:3" hidden="1">
      <c r="A13565">
        <v>50088</v>
      </c>
      <c r="B13565" t="str">
        <v>370217</v>
      </c>
      <c r="C13565">
        <v>0</v>
      </c>
    </row>
    <row r="13566" spans="1:3" hidden="1">
      <c r="A13566">
        <v>50089</v>
      </c>
      <c r="B13566" t="str">
        <v>370218</v>
      </c>
      <c r="C13566">
        <v>0</v>
      </c>
    </row>
    <row r="13567" spans="1:3" hidden="1">
      <c r="A13567">
        <v>50090</v>
      </c>
      <c r="B13567" t="str">
        <v>370219</v>
      </c>
      <c r="C13567">
        <v>0</v>
      </c>
    </row>
    <row r="13568" spans="1:3" hidden="1">
      <c r="A13568">
        <v>50091</v>
      </c>
      <c r="B13568" t="str">
        <v>370220</v>
      </c>
      <c r="C13568">
        <v>0</v>
      </c>
    </row>
    <row r="13569" spans="1:3" hidden="1">
      <c r="A13569">
        <v>50092</v>
      </c>
      <c r="B13569" t="str">
        <v>370221</v>
      </c>
      <c r="C13569">
        <v>0</v>
      </c>
    </row>
    <row r="13570" spans="1:3" hidden="1">
      <c r="A13570">
        <v>50093</v>
      </c>
      <c r="B13570" t="str">
        <v>370222</v>
      </c>
      <c r="C13570">
        <v>0</v>
      </c>
    </row>
    <row r="13571" spans="1:3" hidden="1">
      <c r="A13571">
        <v>50094</v>
      </c>
      <c r="B13571" t="str">
        <v>370223</v>
      </c>
      <c r="C13571">
        <v>0</v>
      </c>
    </row>
    <row r="13572" spans="1:3" hidden="1">
      <c r="A13572">
        <v>50095</v>
      </c>
      <c r="B13572" t="str">
        <v>370224</v>
      </c>
      <c r="C13572">
        <v>0</v>
      </c>
    </row>
    <row r="13573" spans="1:3" hidden="1">
      <c r="A13573">
        <v>50096</v>
      </c>
      <c r="B13573" t="str">
        <v>370225</v>
      </c>
      <c r="C13573">
        <v>0</v>
      </c>
    </row>
    <row r="13574" spans="1:3" hidden="1">
      <c r="A13574">
        <v>50097</v>
      </c>
      <c r="B13574" t="str">
        <v>370226</v>
      </c>
      <c r="C13574">
        <v>0</v>
      </c>
    </row>
    <row r="13575" spans="1:3" hidden="1">
      <c r="A13575">
        <v>50098</v>
      </c>
      <c r="B13575" t="str">
        <v>370227</v>
      </c>
      <c r="C13575">
        <v>0</v>
      </c>
    </row>
    <row r="13576" spans="1:3" hidden="1">
      <c r="A13576">
        <v>50099</v>
      </c>
      <c r="B13576" t="str">
        <v>370228</v>
      </c>
      <c r="C13576">
        <v>0</v>
      </c>
    </row>
    <row r="13577" spans="1:3" hidden="1">
      <c r="A13577">
        <v>50100</v>
      </c>
      <c r="B13577" t="str">
        <v>370301</v>
      </c>
      <c r="C13577">
        <v>0</v>
      </c>
    </row>
    <row r="13578" spans="1:3" hidden="1">
      <c r="A13578">
        <v>50101</v>
      </c>
      <c r="B13578" t="str">
        <v>370302</v>
      </c>
      <c r="C13578">
        <v>0</v>
      </c>
    </row>
    <row r="13579" spans="1:3" hidden="1">
      <c r="A13579">
        <v>50102</v>
      </c>
      <c r="B13579" t="str">
        <v>370303</v>
      </c>
      <c r="C13579">
        <v>0</v>
      </c>
    </row>
    <row r="13580" spans="1:3" hidden="1">
      <c r="A13580">
        <v>50103</v>
      </c>
      <c r="B13580" t="str">
        <v>370304</v>
      </c>
      <c r="C13580">
        <v>0</v>
      </c>
    </row>
    <row r="13581" spans="1:3" hidden="1">
      <c r="A13581">
        <v>50104</v>
      </c>
      <c r="B13581" t="str">
        <v>370305</v>
      </c>
      <c r="C13581">
        <v>0</v>
      </c>
    </row>
    <row r="13582" spans="1:3" hidden="1">
      <c r="A13582">
        <v>50105</v>
      </c>
      <c r="B13582" t="str">
        <v>370306</v>
      </c>
      <c r="C13582">
        <v>0</v>
      </c>
    </row>
    <row r="13583" spans="1:3" hidden="1">
      <c r="A13583">
        <v>50106</v>
      </c>
      <c r="B13583" t="str">
        <v>370307</v>
      </c>
      <c r="C13583">
        <v>0</v>
      </c>
    </row>
    <row r="13584" spans="1:3" hidden="1">
      <c r="A13584">
        <v>50107</v>
      </c>
      <c r="B13584" t="str">
        <v>370308</v>
      </c>
      <c r="C13584">
        <v>0</v>
      </c>
    </row>
    <row r="13585" spans="1:3" hidden="1">
      <c r="A13585">
        <v>50108</v>
      </c>
      <c r="B13585" t="str">
        <v>370309</v>
      </c>
      <c r="C13585">
        <v>0</v>
      </c>
    </row>
    <row r="13586" spans="1:3" hidden="1">
      <c r="A13586">
        <v>50109</v>
      </c>
      <c r="B13586" t="str">
        <v>370310</v>
      </c>
      <c r="C13586">
        <v>0</v>
      </c>
    </row>
    <row r="13587" spans="1:3" hidden="1">
      <c r="A13587">
        <v>50110</v>
      </c>
      <c r="B13587" t="str">
        <v>370311</v>
      </c>
      <c r="C13587">
        <v>0</v>
      </c>
    </row>
    <row r="13588" spans="1:3" hidden="1">
      <c r="A13588">
        <v>50111</v>
      </c>
      <c r="B13588" t="str">
        <v>370312</v>
      </c>
      <c r="C13588">
        <v>0</v>
      </c>
    </row>
    <row r="13589" spans="1:3" hidden="1">
      <c r="A13589">
        <v>50112</v>
      </c>
      <c r="B13589" t="str">
        <v>370313</v>
      </c>
      <c r="C13589">
        <v>0</v>
      </c>
    </row>
    <row r="13590" spans="1:3" hidden="1">
      <c r="A13590">
        <v>50113</v>
      </c>
      <c r="B13590" t="str">
        <v>370314</v>
      </c>
      <c r="C13590">
        <v>0</v>
      </c>
    </row>
    <row r="13591" spans="1:3" hidden="1">
      <c r="A13591">
        <v>50114</v>
      </c>
      <c r="B13591" t="str">
        <v>370315</v>
      </c>
      <c r="C13591">
        <v>0</v>
      </c>
    </row>
    <row r="13592" spans="1:3" hidden="1">
      <c r="A13592">
        <v>50115</v>
      </c>
      <c r="B13592" t="str">
        <v>370316</v>
      </c>
      <c r="C13592">
        <v>0</v>
      </c>
    </row>
    <row r="13593" spans="1:3" hidden="1">
      <c r="A13593">
        <v>50116</v>
      </c>
      <c r="B13593" t="str">
        <v>370317</v>
      </c>
      <c r="C13593">
        <v>0</v>
      </c>
    </row>
    <row r="13594" spans="1:3" hidden="1">
      <c r="A13594">
        <v>50117</v>
      </c>
      <c r="B13594" t="str">
        <v>370318</v>
      </c>
      <c r="C13594">
        <v>0</v>
      </c>
    </row>
    <row r="13595" spans="1:3" hidden="1">
      <c r="A13595">
        <v>50118</v>
      </c>
      <c r="B13595" t="str">
        <v>370319</v>
      </c>
      <c r="C13595">
        <v>0</v>
      </c>
    </row>
    <row r="13596" spans="1:3" hidden="1">
      <c r="A13596">
        <v>50119</v>
      </c>
      <c r="B13596" t="str">
        <v>370320</v>
      </c>
      <c r="C13596">
        <v>0</v>
      </c>
    </row>
    <row r="13597" spans="1:3" hidden="1">
      <c r="A13597">
        <v>50120</v>
      </c>
      <c r="B13597" t="str">
        <v>370321</v>
      </c>
      <c r="C13597">
        <v>0</v>
      </c>
    </row>
    <row r="13598" spans="1:3" hidden="1">
      <c r="A13598">
        <v>50121</v>
      </c>
      <c r="B13598" t="str">
        <v>370322</v>
      </c>
      <c r="C13598">
        <v>0</v>
      </c>
    </row>
    <row r="13599" spans="1:3" hidden="1">
      <c r="A13599">
        <v>50122</v>
      </c>
      <c r="B13599" t="str">
        <v>370323</v>
      </c>
      <c r="C13599">
        <v>0</v>
      </c>
    </row>
    <row r="13600" spans="1:3" hidden="1">
      <c r="A13600">
        <v>50123</v>
      </c>
      <c r="B13600" t="str">
        <v>370324</v>
      </c>
      <c r="C13600">
        <v>0</v>
      </c>
    </row>
    <row r="13601" spans="1:3" hidden="1">
      <c r="A13601">
        <v>50124</v>
      </c>
      <c r="B13601" t="str">
        <v>370325</v>
      </c>
      <c r="C13601">
        <v>0</v>
      </c>
    </row>
    <row r="13602" spans="1:3" hidden="1">
      <c r="A13602">
        <v>50125</v>
      </c>
      <c r="B13602" t="str">
        <v>370326</v>
      </c>
      <c r="C13602">
        <v>0</v>
      </c>
    </row>
    <row r="13603" spans="1:3" hidden="1">
      <c r="A13603">
        <v>50126</v>
      </c>
      <c r="B13603" t="str">
        <v>370327</v>
      </c>
      <c r="C13603">
        <v>0</v>
      </c>
    </row>
    <row r="13604" spans="1:3" hidden="1">
      <c r="A13604">
        <v>50127</v>
      </c>
      <c r="B13604" t="str">
        <v>370328</v>
      </c>
      <c r="C13604">
        <v>0</v>
      </c>
    </row>
    <row r="13605" spans="1:3" hidden="1">
      <c r="A13605">
        <v>50128</v>
      </c>
      <c r="B13605" t="str">
        <v>370329</v>
      </c>
      <c r="C13605">
        <v>0</v>
      </c>
    </row>
    <row r="13606" spans="1:3" hidden="1">
      <c r="A13606">
        <v>50129</v>
      </c>
      <c r="B13606" t="str">
        <v>370330</v>
      </c>
      <c r="C13606">
        <v>0</v>
      </c>
    </row>
    <row r="13607" spans="1:3" hidden="1">
      <c r="A13607">
        <v>50130</v>
      </c>
      <c r="B13607" t="str">
        <v>370331</v>
      </c>
      <c r="C13607">
        <v>0</v>
      </c>
    </row>
    <row r="13608" spans="1:3" hidden="1">
      <c r="A13608">
        <v>50131</v>
      </c>
      <c r="B13608" t="str">
        <v>370401</v>
      </c>
      <c r="C13608">
        <v>0</v>
      </c>
    </row>
    <row r="13609" spans="1:3" hidden="1">
      <c r="A13609">
        <v>50132</v>
      </c>
      <c r="B13609" t="str">
        <v>370402</v>
      </c>
      <c r="C13609">
        <v>0</v>
      </c>
    </row>
    <row r="13610" spans="1:3" hidden="1">
      <c r="A13610">
        <v>50133</v>
      </c>
      <c r="B13610" t="str">
        <v>370403</v>
      </c>
      <c r="C13610">
        <v>0</v>
      </c>
    </row>
    <row r="13611" spans="1:3" hidden="1">
      <c r="A13611">
        <v>50134</v>
      </c>
      <c r="B13611" t="str">
        <v>370404</v>
      </c>
      <c r="C13611">
        <v>0</v>
      </c>
    </row>
    <row r="13612" spans="1:3" hidden="1">
      <c r="A13612">
        <v>50135</v>
      </c>
      <c r="B13612" t="str">
        <v>370405</v>
      </c>
      <c r="C13612">
        <v>0</v>
      </c>
    </row>
    <row r="13613" spans="1:3" hidden="1">
      <c r="A13613">
        <v>50136</v>
      </c>
      <c r="B13613" t="str">
        <v>370406</v>
      </c>
      <c r="C13613">
        <v>0</v>
      </c>
    </row>
    <row r="13614" spans="1:3" hidden="1">
      <c r="A13614">
        <v>50137</v>
      </c>
      <c r="B13614" t="str">
        <v>370407</v>
      </c>
      <c r="C13614">
        <v>0</v>
      </c>
    </row>
    <row r="13615" spans="1:3" hidden="1">
      <c r="A13615">
        <v>50138</v>
      </c>
      <c r="B13615" t="str">
        <v>370408</v>
      </c>
      <c r="C13615">
        <v>0</v>
      </c>
    </row>
    <row r="13616" spans="1:3" hidden="1">
      <c r="A13616">
        <v>50139</v>
      </c>
      <c r="B13616" t="str">
        <v>370409</v>
      </c>
      <c r="C13616">
        <v>0</v>
      </c>
    </row>
    <row r="13617" spans="1:3" hidden="1">
      <c r="A13617">
        <v>50140</v>
      </c>
      <c r="B13617" t="str">
        <v>370410</v>
      </c>
      <c r="C13617">
        <v>0</v>
      </c>
    </row>
    <row r="13618" spans="1:3" hidden="1">
      <c r="A13618">
        <v>50141</v>
      </c>
      <c r="B13618" t="str">
        <v>370411</v>
      </c>
      <c r="C13618">
        <v>0</v>
      </c>
    </row>
    <row r="13619" spans="1:3" hidden="1">
      <c r="A13619">
        <v>50142</v>
      </c>
      <c r="B13619" t="str">
        <v>370412</v>
      </c>
      <c r="C13619">
        <v>0</v>
      </c>
    </row>
    <row r="13620" spans="1:3" hidden="1">
      <c r="A13620">
        <v>50143</v>
      </c>
      <c r="B13620" t="str">
        <v>370413</v>
      </c>
      <c r="C13620">
        <v>0</v>
      </c>
    </row>
    <row r="13621" spans="1:3" hidden="1">
      <c r="A13621">
        <v>50144</v>
      </c>
      <c r="B13621" t="str">
        <v>370414</v>
      </c>
      <c r="C13621">
        <v>0</v>
      </c>
    </row>
    <row r="13622" spans="1:3" hidden="1">
      <c r="A13622">
        <v>50145</v>
      </c>
      <c r="B13622" t="str">
        <v>370415</v>
      </c>
      <c r="C13622">
        <v>0</v>
      </c>
    </row>
    <row r="13623" spans="1:3" hidden="1">
      <c r="A13623">
        <v>50146</v>
      </c>
      <c r="B13623" t="str">
        <v>370416</v>
      </c>
      <c r="C13623">
        <v>0</v>
      </c>
    </row>
    <row r="13624" spans="1:3" hidden="1">
      <c r="A13624">
        <v>50147</v>
      </c>
      <c r="B13624" t="str">
        <v>370417</v>
      </c>
      <c r="C13624">
        <v>0</v>
      </c>
    </row>
    <row r="13625" spans="1:3" hidden="1">
      <c r="A13625">
        <v>50148</v>
      </c>
      <c r="B13625" t="str">
        <v>370418</v>
      </c>
      <c r="C13625">
        <v>0</v>
      </c>
    </row>
    <row r="13626" spans="1:3" hidden="1">
      <c r="A13626">
        <v>50149</v>
      </c>
      <c r="B13626" t="str">
        <v>370419</v>
      </c>
      <c r="C13626">
        <v>0</v>
      </c>
    </row>
    <row r="13627" spans="1:3" hidden="1">
      <c r="A13627">
        <v>50150</v>
      </c>
      <c r="B13627" t="str">
        <v>370420</v>
      </c>
      <c r="C13627">
        <v>0</v>
      </c>
    </row>
    <row r="13628" spans="1:3" hidden="1">
      <c r="A13628">
        <v>50151</v>
      </c>
      <c r="B13628" t="str">
        <v>370421</v>
      </c>
      <c r="C13628">
        <v>0</v>
      </c>
    </row>
    <row r="13629" spans="1:3" hidden="1">
      <c r="A13629">
        <v>50152</v>
      </c>
      <c r="B13629" t="str">
        <v>370422</v>
      </c>
      <c r="C13629">
        <v>0</v>
      </c>
    </row>
    <row r="13630" spans="1:3" hidden="1">
      <c r="A13630">
        <v>50153</v>
      </c>
      <c r="B13630" t="str">
        <v>370423</v>
      </c>
      <c r="C13630">
        <v>0</v>
      </c>
    </row>
    <row r="13631" spans="1:3" hidden="1">
      <c r="A13631">
        <v>50154</v>
      </c>
      <c r="B13631" t="str">
        <v>370424</v>
      </c>
      <c r="C13631">
        <v>0</v>
      </c>
    </row>
    <row r="13632" spans="1:3" hidden="1">
      <c r="A13632">
        <v>50155</v>
      </c>
      <c r="B13632" t="str">
        <v>370425</v>
      </c>
      <c r="C13632">
        <v>0</v>
      </c>
    </row>
    <row r="13633" spans="1:3" hidden="1">
      <c r="A13633">
        <v>50156</v>
      </c>
      <c r="B13633" t="str">
        <v>370426</v>
      </c>
      <c r="C13633">
        <v>0</v>
      </c>
    </row>
    <row r="13634" spans="1:3" hidden="1">
      <c r="A13634">
        <v>50157</v>
      </c>
      <c r="B13634" t="str">
        <v>370427</v>
      </c>
      <c r="C13634">
        <v>0</v>
      </c>
    </row>
    <row r="13635" spans="1:3" hidden="1">
      <c r="A13635">
        <v>50158</v>
      </c>
      <c r="B13635" t="str">
        <v>370428</v>
      </c>
      <c r="C13635">
        <v>0</v>
      </c>
    </row>
    <row r="13636" spans="1:3" hidden="1">
      <c r="A13636">
        <v>50159</v>
      </c>
      <c r="B13636" t="str">
        <v>370429</v>
      </c>
      <c r="C13636">
        <v>0</v>
      </c>
    </row>
    <row r="13637" spans="1:3" hidden="1">
      <c r="A13637">
        <v>50160</v>
      </c>
      <c r="B13637" t="str">
        <v>370430</v>
      </c>
      <c r="C13637">
        <v>0</v>
      </c>
    </row>
    <row r="13638" spans="1:3" hidden="1">
      <c r="A13638">
        <v>50161</v>
      </c>
      <c r="B13638" t="str">
        <v>370501</v>
      </c>
      <c r="C13638">
        <v>0</v>
      </c>
    </row>
    <row r="13639" spans="1:3" hidden="1">
      <c r="A13639">
        <v>50162</v>
      </c>
      <c r="B13639" t="str">
        <v>370502</v>
      </c>
      <c r="C13639">
        <v>0</v>
      </c>
    </row>
    <row r="13640" spans="1:3" hidden="1">
      <c r="A13640">
        <v>50163</v>
      </c>
      <c r="B13640" t="str">
        <v>370503</v>
      </c>
      <c r="C13640">
        <v>0</v>
      </c>
    </row>
    <row r="13641" spans="1:3" hidden="1">
      <c r="A13641">
        <v>50164</v>
      </c>
      <c r="B13641" t="str">
        <v>370504</v>
      </c>
      <c r="C13641">
        <v>0</v>
      </c>
    </row>
    <row r="13642" spans="1:3" hidden="1">
      <c r="A13642">
        <v>50165</v>
      </c>
      <c r="B13642" t="str">
        <v>370505</v>
      </c>
      <c r="C13642">
        <v>0</v>
      </c>
    </row>
    <row r="13643" spans="1:3" hidden="1">
      <c r="A13643">
        <v>50166</v>
      </c>
      <c r="B13643" t="str">
        <v>370506</v>
      </c>
      <c r="C13643">
        <v>0</v>
      </c>
    </row>
    <row r="13644" spans="1:3" hidden="1">
      <c r="A13644">
        <v>50167</v>
      </c>
      <c r="B13644" t="str">
        <v>370507</v>
      </c>
      <c r="C13644">
        <v>0</v>
      </c>
    </row>
    <row r="13645" spans="1:3" hidden="1">
      <c r="A13645">
        <v>50168</v>
      </c>
      <c r="B13645" t="str">
        <v>370508</v>
      </c>
      <c r="C13645">
        <v>0</v>
      </c>
    </row>
    <row r="13646" spans="1:3" hidden="1">
      <c r="A13646">
        <v>50169</v>
      </c>
      <c r="B13646" t="str">
        <v>370509</v>
      </c>
      <c r="C13646">
        <v>0</v>
      </c>
    </row>
    <row r="13647" spans="1:3" hidden="1">
      <c r="A13647">
        <v>50170</v>
      </c>
      <c r="B13647" t="str">
        <v>370510</v>
      </c>
      <c r="C13647">
        <v>0</v>
      </c>
    </row>
    <row r="13648" spans="1:3" hidden="1">
      <c r="A13648">
        <v>50171</v>
      </c>
      <c r="B13648" t="str">
        <v>370511</v>
      </c>
      <c r="C13648">
        <v>0</v>
      </c>
    </row>
    <row r="13649" spans="1:3" hidden="1">
      <c r="A13649">
        <v>50172</v>
      </c>
      <c r="B13649" t="str">
        <v>370512</v>
      </c>
      <c r="C13649">
        <v>0</v>
      </c>
    </row>
    <row r="13650" spans="1:3" hidden="1">
      <c r="A13650">
        <v>50173</v>
      </c>
      <c r="B13650" t="str">
        <v>370513</v>
      </c>
      <c r="C13650">
        <v>0</v>
      </c>
    </row>
    <row r="13651" spans="1:3" hidden="1">
      <c r="A13651">
        <v>50174</v>
      </c>
      <c r="B13651" t="str">
        <v>370514</v>
      </c>
      <c r="C13651">
        <v>0</v>
      </c>
    </row>
    <row r="13652" spans="1:3" hidden="1">
      <c r="A13652">
        <v>50175</v>
      </c>
      <c r="B13652" t="str">
        <v>370515</v>
      </c>
      <c r="C13652">
        <v>0</v>
      </c>
    </row>
    <row r="13653" spans="1:3" hidden="1">
      <c r="A13653">
        <v>50176</v>
      </c>
      <c r="B13653" t="str">
        <v>370516</v>
      </c>
      <c r="C13653">
        <v>0</v>
      </c>
    </row>
    <row r="13654" spans="1:3" hidden="1">
      <c r="A13654">
        <v>50177</v>
      </c>
      <c r="B13654" t="str">
        <v>370517</v>
      </c>
      <c r="C13654">
        <v>0</v>
      </c>
    </row>
    <row r="13655" spans="1:3" hidden="1">
      <c r="A13655">
        <v>50178</v>
      </c>
      <c r="B13655" t="str">
        <v>370518</v>
      </c>
      <c r="C13655">
        <v>0</v>
      </c>
    </row>
    <row r="13656" spans="1:3" hidden="1">
      <c r="A13656">
        <v>50179</v>
      </c>
      <c r="B13656" t="str">
        <v>370519</v>
      </c>
      <c r="C13656">
        <v>0</v>
      </c>
    </row>
    <row r="13657" spans="1:3" hidden="1">
      <c r="A13657">
        <v>50180</v>
      </c>
      <c r="B13657" t="str">
        <v>370520</v>
      </c>
      <c r="C13657">
        <v>0</v>
      </c>
    </row>
    <row r="13658" spans="1:3" hidden="1">
      <c r="A13658">
        <v>50181</v>
      </c>
      <c r="B13658" t="str">
        <v>370521</v>
      </c>
      <c r="C13658">
        <v>0</v>
      </c>
    </row>
    <row r="13659" spans="1:3" hidden="1">
      <c r="A13659">
        <v>50182</v>
      </c>
      <c r="B13659" t="str">
        <v>370522</v>
      </c>
      <c r="C13659">
        <v>0</v>
      </c>
    </row>
    <row r="13660" spans="1:3" hidden="1">
      <c r="A13660">
        <v>50183</v>
      </c>
      <c r="B13660" t="str">
        <v>370523</v>
      </c>
      <c r="C13660">
        <v>0</v>
      </c>
    </row>
    <row r="13661" spans="1:3" hidden="1">
      <c r="A13661">
        <v>50184</v>
      </c>
      <c r="B13661" t="str">
        <v>370524</v>
      </c>
      <c r="C13661">
        <v>0</v>
      </c>
    </row>
    <row r="13662" spans="1:3" hidden="1">
      <c r="A13662">
        <v>50185</v>
      </c>
      <c r="B13662" t="str">
        <v>370525</v>
      </c>
      <c r="C13662">
        <v>0</v>
      </c>
    </row>
    <row r="13663" spans="1:3" hidden="1">
      <c r="A13663">
        <v>50186</v>
      </c>
      <c r="B13663" t="str">
        <v>370526</v>
      </c>
      <c r="C13663">
        <v>0</v>
      </c>
    </row>
    <row r="13664" spans="1:3" hidden="1">
      <c r="A13664">
        <v>50187</v>
      </c>
      <c r="B13664" t="str">
        <v>370527</v>
      </c>
      <c r="C13664">
        <v>0</v>
      </c>
    </row>
    <row r="13665" spans="1:3" hidden="1">
      <c r="A13665">
        <v>50188</v>
      </c>
      <c r="B13665" t="str">
        <v>370528</v>
      </c>
      <c r="C13665">
        <v>0</v>
      </c>
    </row>
    <row r="13666" spans="1:3" hidden="1">
      <c r="A13666">
        <v>50189</v>
      </c>
      <c r="B13666" t="str">
        <v>370529</v>
      </c>
      <c r="C13666">
        <v>0</v>
      </c>
    </row>
    <row r="13667" spans="1:3" hidden="1">
      <c r="A13667">
        <v>50190</v>
      </c>
      <c r="B13667" t="str">
        <v>370530</v>
      </c>
      <c r="C13667">
        <v>0</v>
      </c>
    </row>
    <row r="13668" spans="1:3" hidden="1">
      <c r="A13668">
        <v>50191</v>
      </c>
      <c r="B13668" t="str">
        <v>370531</v>
      </c>
      <c r="C13668">
        <v>0</v>
      </c>
    </row>
    <row r="13669" spans="1:3" hidden="1">
      <c r="A13669">
        <v>50192</v>
      </c>
      <c r="B13669" t="str">
        <v>370601</v>
      </c>
      <c r="C13669">
        <v>0</v>
      </c>
    </row>
    <row r="13670" spans="1:3" hidden="1">
      <c r="A13670">
        <v>50193</v>
      </c>
      <c r="B13670" t="str">
        <v>370602</v>
      </c>
      <c r="C13670">
        <v>0</v>
      </c>
    </row>
    <row r="13671" spans="1:3" hidden="1">
      <c r="A13671">
        <v>50194</v>
      </c>
      <c r="B13671" t="str">
        <v>370603</v>
      </c>
      <c r="C13671">
        <v>0</v>
      </c>
    </row>
    <row r="13672" spans="1:3" hidden="1">
      <c r="A13672">
        <v>50195</v>
      </c>
      <c r="B13672" t="str">
        <v>370604</v>
      </c>
      <c r="C13672">
        <v>0</v>
      </c>
    </row>
    <row r="13673" spans="1:3" hidden="1">
      <c r="A13673">
        <v>50196</v>
      </c>
      <c r="B13673" t="str">
        <v>370605</v>
      </c>
      <c r="C13673">
        <v>0</v>
      </c>
    </row>
    <row r="13674" spans="1:3" hidden="1">
      <c r="A13674">
        <v>50197</v>
      </c>
      <c r="B13674" t="str">
        <v>370606</v>
      </c>
      <c r="C13674">
        <v>0</v>
      </c>
    </row>
    <row r="13675" spans="1:3" hidden="1">
      <c r="A13675">
        <v>50198</v>
      </c>
      <c r="B13675" t="str">
        <v>370607</v>
      </c>
      <c r="C13675">
        <v>0</v>
      </c>
    </row>
    <row r="13676" spans="1:3" hidden="1">
      <c r="A13676">
        <v>50199</v>
      </c>
      <c r="B13676" t="str">
        <v>370608</v>
      </c>
      <c r="C13676">
        <v>0</v>
      </c>
    </row>
    <row r="13677" spans="1:3" hidden="1">
      <c r="A13677">
        <v>50200</v>
      </c>
      <c r="B13677" t="str">
        <v>370609</v>
      </c>
      <c r="C13677">
        <v>0</v>
      </c>
    </row>
    <row r="13678" spans="1:3" hidden="1">
      <c r="A13678">
        <v>50201</v>
      </c>
      <c r="B13678" t="str">
        <v>370610</v>
      </c>
      <c r="C13678">
        <v>0</v>
      </c>
    </row>
    <row r="13679" spans="1:3" hidden="1">
      <c r="A13679">
        <v>50202</v>
      </c>
      <c r="B13679" t="str">
        <v>370611</v>
      </c>
      <c r="C13679">
        <v>0</v>
      </c>
    </row>
    <row r="13680" spans="1:3" hidden="1">
      <c r="A13680">
        <v>50203</v>
      </c>
      <c r="B13680" t="str">
        <v>370612</v>
      </c>
      <c r="C13680">
        <v>0</v>
      </c>
    </row>
    <row r="13681" spans="1:3" hidden="1">
      <c r="A13681">
        <v>50204</v>
      </c>
      <c r="B13681" t="str">
        <v>370613</v>
      </c>
      <c r="C13681">
        <v>0</v>
      </c>
    </row>
    <row r="13682" spans="1:3" hidden="1">
      <c r="A13682">
        <v>50205</v>
      </c>
      <c r="B13682" t="str">
        <v>370614</v>
      </c>
      <c r="C13682">
        <v>0</v>
      </c>
    </row>
    <row r="13683" spans="1:3" hidden="1">
      <c r="A13683">
        <v>50206</v>
      </c>
      <c r="B13683" t="str">
        <v>370615</v>
      </c>
      <c r="C13683">
        <v>0</v>
      </c>
    </row>
    <row r="13684" spans="1:3" hidden="1">
      <c r="A13684">
        <v>50207</v>
      </c>
      <c r="B13684" t="str">
        <v>370616</v>
      </c>
      <c r="C13684">
        <v>0</v>
      </c>
    </row>
    <row r="13685" spans="1:3" hidden="1">
      <c r="A13685">
        <v>50208</v>
      </c>
      <c r="B13685" t="str">
        <v>370617</v>
      </c>
      <c r="C13685">
        <v>0</v>
      </c>
    </row>
    <row r="13686" spans="1:3" hidden="1">
      <c r="A13686">
        <v>50209</v>
      </c>
      <c r="B13686" t="str">
        <v>370618</v>
      </c>
      <c r="C13686">
        <v>0</v>
      </c>
    </row>
    <row r="13687" spans="1:3" hidden="1">
      <c r="A13687">
        <v>50210</v>
      </c>
      <c r="B13687" t="str">
        <v>370619</v>
      </c>
      <c r="C13687">
        <v>0</v>
      </c>
    </row>
    <row r="13688" spans="1:3" hidden="1">
      <c r="A13688">
        <v>50211</v>
      </c>
      <c r="B13688" t="str">
        <v>370620</v>
      </c>
      <c r="C13688">
        <v>0</v>
      </c>
    </row>
    <row r="13689" spans="1:3" hidden="1">
      <c r="A13689">
        <v>50212</v>
      </c>
      <c r="B13689" t="str">
        <v>370621</v>
      </c>
      <c r="C13689">
        <v>0</v>
      </c>
    </row>
    <row r="13690" spans="1:3" hidden="1">
      <c r="A13690">
        <v>50213</v>
      </c>
      <c r="B13690" t="str">
        <v>370622</v>
      </c>
      <c r="C13690">
        <v>0</v>
      </c>
    </row>
    <row r="13691" spans="1:3" hidden="1">
      <c r="A13691">
        <v>50214</v>
      </c>
      <c r="B13691" t="str">
        <v>370623</v>
      </c>
      <c r="C13691">
        <v>0</v>
      </c>
    </row>
    <row r="13692" spans="1:3" hidden="1">
      <c r="A13692">
        <v>50215</v>
      </c>
      <c r="B13692" t="str">
        <v>370624</v>
      </c>
      <c r="C13692">
        <v>0</v>
      </c>
    </row>
    <row r="13693" spans="1:3" hidden="1">
      <c r="A13693">
        <v>50216</v>
      </c>
      <c r="B13693" t="str">
        <v>370625</v>
      </c>
      <c r="C13693">
        <v>0</v>
      </c>
    </row>
    <row r="13694" spans="1:3" hidden="1">
      <c r="A13694">
        <v>50217</v>
      </c>
      <c r="B13694" t="str">
        <v>370626</v>
      </c>
      <c r="C13694">
        <v>0</v>
      </c>
    </row>
    <row r="13695" spans="1:3" hidden="1">
      <c r="A13695">
        <v>50218</v>
      </c>
      <c r="B13695" t="str">
        <v>370627</v>
      </c>
      <c r="C13695">
        <v>0</v>
      </c>
    </row>
    <row r="13696" spans="1:3" hidden="1">
      <c r="A13696">
        <v>50219</v>
      </c>
      <c r="B13696" t="str">
        <v>370628</v>
      </c>
      <c r="C13696">
        <v>0</v>
      </c>
    </row>
    <row r="13697" spans="1:3" hidden="1">
      <c r="A13697">
        <v>50220</v>
      </c>
      <c r="B13697" t="str">
        <v>370629</v>
      </c>
      <c r="C13697">
        <v>0</v>
      </c>
    </row>
    <row r="13698" spans="1:3" hidden="1">
      <c r="A13698">
        <v>50221</v>
      </c>
      <c r="B13698" t="str">
        <v>370630</v>
      </c>
      <c r="C13698">
        <v>0</v>
      </c>
    </row>
    <row r="13699" spans="1:3" hidden="1">
      <c r="A13699">
        <v>50222</v>
      </c>
      <c r="B13699" t="str">
        <v>370701</v>
      </c>
      <c r="C13699">
        <v>0</v>
      </c>
    </row>
    <row r="13700" spans="1:3" hidden="1">
      <c r="A13700">
        <v>50223</v>
      </c>
      <c r="B13700" t="str">
        <v>370702</v>
      </c>
      <c r="C13700">
        <v>0</v>
      </c>
    </row>
    <row r="13701" spans="1:3" hidden="1">
      <c r="A13701">
        <v>50224</v>
      </c>
      <c r="B13701" t="str">
        <v>370703</v>
      </c>
      <c r="C13701">
        <v>0</v>
      </c>
    </row>
    <row r="13702" spans="1:3" hidden="1">
      <c r="A13702">
        <v>50225</v>
      </c>
      <c r="B13702" t="str">
        <v>370704</v>
      </c>
      <c r="C13702">
        <v>0</v>
      </c>
    </row>
    <row r="13703" spans="1:3" hidden="1">
      <c r="A13703">
        <v>50226</v>
      </c>
      <c r="B13703" t="str">
        <v>370705</v>
      </c>
      <c r="C13703">
        <v>0</v>
      </c>
    </row>
    <row r="13704" spans="1:3" hidden="1">
      <c r="A13704">
        <v>50227</v>
      </c>
      <c r="B13704" t="str">
        <v>370706</v>
      </c>
      <c r="C13704">
        <v>0</v>
      </c>
    </row>
    <row r="13705" spans="1:3" hidden="1">
      <c r="A13705">
        <v>50228</v>
      </c>
      <c r="B13705" t="str">
        <v>370707</v>
      </c>
      <c r="C13705">
        <v>0</v>
      </c>
    </row>
    <row r="13706" spans="1:3" hidden="1">
      <c r="A13706">
        <v>50229</v>
      </c>
      <c r="B13706" t="str">
        <v>370708</v>
      </c>
      <c r="C13706">
        <v>0</v>
      </c>
    </row>
    <row r="13707" spans="1:3" hidden="1">
      <c r="A13707">
        <v>50230</v>
      </c>
      <c r="B13707" t="str">
        <v>370709</v>
      </c>
      <c r="C13707">
        <v>0</v>
      </c>
    </row>
    <row r="13708" spans="1:3" hidden="1">
      <c r="A13708">
        <v>50231</v>
      </c>
      <c r="B13708" t="str">
        <v>370710</v>
      </c>
      <c r="C13708">
        <v>0</v>
      </c>
    </row>
    <row r="13709" spans="1:3" hidden="1">
      <c r="A13709">
        <v>50232</v>
      </c>
      <c r="B13709" t="str">
        <v>370711</v>
      </c>
      <c r="C13709">
        <v>0</v>
      </c>
    </row>
    <row r="13710" spans="1:3" hidden="1">
      <c r="A13710">
        <v>50233</v>
      </c>
      <c r="B13710" t="str">
        <v>370712</v>
      </c>
      <c r="C13710">
        <v>0</v>
      </c>
    </row>
    <row r="13711" spans="1:3" hidden="1">
      <c r="A13711">
        <v>50234</v>
      </c>
      <c r="B13711" t="str">
        <v>370713</v>
      </c>
      <c r="C13711">
        <v>0</v>
      </c>
    </row>
    <row r="13712" spans="1:3" hidden="1">
      <c r="A13712">
        <v>50235</v>
      </c>
      <c r="B13712" t="str">
        <v>370714</v>
      </c>
      <c r="C13712">
        <v>0</v>
      </c>
    </row>
    <row r="13713" spans="1:3" hidden="1">
      <c r="A13713">
        <v>50236</v>
      </c>
      <c r="B13713" t="str">
        <v>370715</v>
      </c>
      <c r="C13713">
        <v>0</v>
      </c>
    </row>
    <row r="13714" spans="1:3" hidden="1">
      <c r="A13714">
        <v>50237</v>
      </c>
      <c r="B13714" t="str">
        <v>370716</v>
      </c>
      <c r="C13714">
        <v>0</v>
      </c>
    </row>
    <row r="13715" spans="1:3" hidden="1">
      <c r="A13715">
        <v>50238</v>
      </c>
      <c r="B13715" t="str">
        <v>370717</v>
      </c>
      <c r="C13715">
        <v>0</v>
      </c>
    </row>
    <row r="13716" spans="1:3" hidden="1">
      <c r="A13716">
        <v>50239</v>
      </c>
      <c r="B13716" t="str">
        <v>370718</v>
      </c>
      <c r="C13716">
        <v>0</v>
      </c>
    </row>
    <row r="13717" spans="1:3" hidden="1">
      <c r="A13717">
        <v>50240</v>
      </c>
      <c r="B13717" t="str">
        <v>370719</v>
      </c>
      <c r="C13717">
        <v>0</v>
      </c>
    </row>
    <row r="13718" spans="1:3" hidden="1">
      <c r="A13718">
        <v>50241</v>
      </c>
      <c r="B13718" t="str">
        <v>370720</v>
      </c>
      <c r="C13718">
        <v>0</v>
      </c>
    </row>
    <row r="13719" spans="1:3" hidden="1">
      <c r="A13719">
        <v>50242</v>
      </c>
      <c r="B13719" t="str">
        <v>370721</v>
      </c>
      <c r="C13719">
        <v>0</v>
      </c>
    </row>
    <row r="13720" spans="1:3" hidden="1">
      <c r="A13720">
        <v>50243</v>
      </c>
      <c r="B13720" t="str">
        <v>370722</v>
      </c>
      <c r="C13720">
        <v>0</v>
      </c>
    </row>
    <row r="13721" spans="1:3" hidden="1">
      <c r="A13721">
        <v>50244</v>
      </c>
      <c r="B13721" t="str">
        <v>370723</v>
      </c>
      <c r="C13721">
        <v>0</v>
      </c>
    </row>
    <row r="13722" spans="1:3" hidden="1">
      <c r="A13722">
        <v>50245</v>
      </c>
      <c r="B13722" t="str">
        <v>370724</v>
      </c>
      <c r="C13722">
        <v>0</v>
      </c>
    </row>
    <row r="13723" spans="1:3" hidden="1">
      <c r="A13723">
        <v>50246</v>
      </c>
      <c r="B13723" t="str">
        <v>370725</v>
      </c>
      <c r="C13723">
        <v>0</v>
      </c>
    </row>
    <row r="13724" spans="1:3" hidden="1">
      <c r="A13724">
        <v>50247</v>
      </c>
      <c r="B13724" t="str">
        <v>370726</v>
      </c>
      <c r="C13724">
        <v>0</v>
      </c>
    </row>
    <row r="13725" spans="1:3" hidden="1">
      <c r="A13725">
        <v>50248</v>
      </c>
      <c r="B13725" t="str">
        <v>370727</v>
      </c>
      <c r="C13725">
        <v>0</v>
      </c>
    </row>
    <row r="13726" spans="1:3" hidden="1">
      <c r="A13726">
        <v>50249</v>
      </c>
      <c r="B13726" t="str">
        <v>370728</v>
      </c>
      <c r="C13726">
        <v>0</v>
      </c>
    </row>
    <row r="13727" spans="1:3" hidden="1">
      <c r="A13727">
        <v>50250</v>
      </c>
      <c r="B13727" t="str">
        <v>370729</v>
      </c>
      <c r="C13727">
        <v>0</v>
      </c>
    </row>
    <row r="13728" spans="1:3" hidden="1">
      <c r="A13728">
        <v>50251</v>
      </c>
      <c r="B13728" t="str">
        <v>370730</v>
      </c>
      <c r="C13728">
        <v>0</v>
      </c>
    </row>
    <row r="13729" spans="1:3" hidden="1">
      <c r="A13729">
        <v>50252</v>
      </c>
      <c r="B13729" t="str">
        <v>370731</v>
      </c>
      <c r="C13729">
        <v>0</v>
      </c>
    </row>
    <row r="13730" spans="1:3" hidden="1">
      <c r="A13730">
        <v>50253</v>
      </c>
      <c r="B13730" t="str">
        <v>370801</v>
      </c>
      <c r="C13730">
        <v>0</v>
      </c>
    </row>
    <row r="13731" spans="1:3" hidden="1">
      <c r="A13731">
        <v>50254</v>
      </c>
      <c r="B13731" t="str">
        <v>370802</v>
      </c>
      <c r="C13731">
        <v>0</v>
      </c>
    </row>
    <row r="13732" spans="1:3" hidden="1">
      <c r="A13732">
        <v>50255</v>
      </c>
      <c r="B13732" t="str">
        <v>370803</v>
      </c>
      <c r="C13732">
        <v>0</v>
      </c>
    </row>
    <row r="13733" spans="1:3" hidden="1">
      <c r="A13733">
        <v>50256</v>
      </c>
      <c r="B13733" t="str">
        <v>370804</v>
      </c>
      <c r="C13733">
        <v>0</v>
      </c>
    </row>
    <row r="13734" spans="1:3" hidden="1">
      <c r="A13734">
        <v>50257</v>
      </c>
      <c r="B13734" t="str">
        <v>370805</v>
      </c>
      <c r="C13734">
        <v>0</v>
      </c>
    </row>
    <row r="13735" spans="1:3" hidden="1">
      <c r="A13735">
        <v>50258</v>
      </c>
      <c r="B13735" t="str">
        <v>370806</v>
      </c>
      <c r="C13735">
        <v>0</v>
      </c>
    </row>
    <row r="13736" spans="1:3" hidden="1">
      <c r="A13736">
        <v>50259</v>
      </c>
      <c r="B13736" t="str">
        <v>370807</v>
      </c>
      <c r="C13736">
        <v>0</v>
      </c>
    </row>
    <row r="13737" spans="1:3" hidden="1">
      <c r="A13737">
        <v>50260</v>
      </c>
      <c r="B13737" t="str">
        <v>370808</v>
      </c>
      <c r="C13737">
        <v>0</v>
      </c>
    </row>
    <row r="13738" spans="1:3" hidden="1">
      <c r="A13738">
        <v>50261</v>
      </c>
      <c r="B13738" t="str">
        <v>370809</v>
      </c>
      <c r="C13738">
        <v>0</v>
      </c>
    </row>
    <row r="13739" spans="1:3" hidden="1">
      <c r="A13739">
        <v>50262</v>
      </c>
      <c r="B13739" t="str">
        <v>370810</v>
      </c>
      <c r="C13739">
        <v>0</v>
      </c>
    </row>
    <row r="13740" spans="1:3" hidden="1">
      <c r="A13740">
        <v>50263</v>
      </c>
      <c r="B13740" t="str">
        <v>370811</v>
      </c>
      <c r="C13740">
        <v>0</v>
      </c>
    </row>
    <row r="13741" spans="1:3" hidden="1">
      <c r="A13741">
        <v>50264</v>
      </c>
      <c r="B13741" t="str">
        <v>370812</v>
      </c>
      <c r="C13741">
        <v>0</v>
      </c>
    </row>
    <row r="13742" spans="1:3" hidden="1">
      <c r="A13742">
        <v>50265</v>
      </c>
      <c r="B13742" t="str">
        <v>370813</v>
      </c>
      <c r="C13742">
        <v>0</v>
      </c>
    </row>
    <row r="13743" spans="1:3" hidden="1">
      <c r="A13743">
        <v>50266</v>
      </c>
      <c r="B13743" t="str">
        <v>370814</v>
      </c>
      <c r="C13743">
        <v>0</v>
      </c>
    </row>
    <row r="13744" spans="1:3" hidden="1">
      <c r="A13744">
        <v>50267</v>
      </c>
      <c r="B13744" t="str">
        <v>370815</v>
      </c>
      <c r="C13744">
        <v>0</v>
      </c>
    </row>
    <row r="13745" spans="1:3" hidden="1">
      <c r="A13745">
        <v>50268</v>
      </c>
      <c r="B13745" t="str">
        <v>370816</v>
      </c>
      <c r="C13745">
        <v>0</v>
      </c>
    </row>
    <row r="13746" spans="1:3" hidden="1">
      <c r="A13746">
        <v>50269</v>
      </c>
      <c r="B13746" t="str">
        <v>370817</v>
      </c>
      <c r="C13746">
        <v>0</v>
      </c>
    </row>
    <row r="13747" spans="1:3" hidden="1">
      <c r="A13747">
        <v>50270</v>
      </c>
      <c r="B13747" t="str">
        <v>370818</v>
      </c>
      <c r="C13747">
        <v>0</v>
      </c>
    </row>
    <row r="13748" spans="1:3" hidden="1">
      <c r="A13748">
        <v>50271</v>
      </c>
      <c r="B13748" t="str">
        <v>370819</v>
      </c>
      <c r="C13748">
        <v>0</v>
      </c>
    </row>
    <row r="13749" spans="1:3" hidden="1">
      <c r="A13749">
        <v>50272</v>
      </c>
      <c r="B13749" t="str">
        <v>370820</v>
      </c>
      <c r="C13749">
        <v>0</v>
      </c>
    </row>
    <row r="13750" spans="1:3" hidden="1">
      <c r="A13750">
        <v>50273</v>
      </c>
      <c r="B13750" t="str">
        <v>370821</v>
      </c>
      <c r="C13750">
        <v>0</v>
      </c>
    </row>
    <row r="13751" spans="1:3" hidden="1">
      <c r="A13751">
        <v>50274</v>
      </c>
      <c r="B13751" t="str">
        <v>370822</v>
      </c>
      <c r="C13751">
        <v>0</v>
      </c>
    </row>
    <row r="13752" spans="1:3" hidden="1">
      <c r="A13752">
        <v>50275</v>
      </c>
      <c r="B13752" t="str">
        <v>370823</v>
      </c>
      <c r="C13752">
        <v>0</v>
      </c>
    </row>
    <row r="13753" spans="1:3" hidden="1">
      <c r="A13753">
        <v>50276</v>
      </c>
      <c r="B13753" t="str">
        <v>370824</v>
      </c>
      <c r="C13753">
        <v>0</v>
      </c>
    </row>
    <row r="13754" spans="1:3" hidden="1">
      <c r="A13754">
        <v>50277</v>
      </c>
      <c r="B13754" t="str">
        <v>370825</v>
      </c>
      <c r="C13754">
        <v>0</v>
      </c>
    </row>
    <row r="13755" spans="1:3" hidden="1">
      <c r="A13755">
        <v>50278</v>
      </c>
      <c r="B13755" t="str">
        <v>370826</v>
      </c>
      <c r="C13755">
        <v>0</v>
      </c>
    </row>
    <row r="13756" spans="1:3" hidden="1">
      <c r="A13756">
        <v>50279</v>
      </c>
      <c r="B13756" t="str">
        <v>370827</v>
      </c>
      <c r="C13756">
        <v>0</v>
      </c>
    </row>
    <row r="13757" spans="1:3" hidden="1">
      <c r="A13757">
        <v>50280</v>
      </c>
      <c r="B13757" t="str">
        <v>370828</v>
      </c>
      <c r="C13757">
        <v>0</v>
      </c>
    </row>
    <row r="13758" spans="1:3" hidden="1">
      <c r="A13758">
        <v>50281</v>
      </c>
      <c r="B13758" t="str">
        <v>370829</v>
      </c>
      <c r="C13758">
        <v>0</v>
      </c>
    </row>
    <row r="13759" spans="1:3" hidden="1">
      <c r="A13759">
        <v>50282</v>
      </c>
      <c r="B13759" t="str">
        <v>370830</v>
      </c>
      <c r="C13759">
        <v>0</v>
      </c>
    </row>
    <row r="13760" spans="1:3" hidden="1">
      <c r="A13760">
        <v>50283</v>
      </c>
      <c r="B13760" t="str">
        <v>370831</v>
      </c>
      <c r="C13760">
        <v>0</v>
      </c>
    </row>
    <row r="13761" spans="1:3" hidden="1">
      <c r="A13761">
        <v>50284</v>
      </c>
      <c r="B13761" t="str">
        <v>370901</v>
      </c>
      <c r="C13761">
        <v>0</v>
      </c>
    </row>
    <row r="13762" spans="1:3" hidden="1">
      <c r="A13762">
        <v>50285</v>
      </c>
      <c r="B13762" t="str">
        <v>370902</v>
      </c>
      <c r="C13762">
        <v>0</v>
      </c>
    </row>
    <row r="13763" spans="1:3" hidden="1">
      <c r="A13763">
        <v>50286</v>
      </c>
      <c r="B13763" t="str">
        <v>370903</v>
      </c>
      <c r="C13763">
        <v>0</v>
      </c>
    </row>
    <row r="13764" spans="1:3" hidden="1">
      <c r="A13764">
        <v>50287</v>
      </c>
      <c r="B13764" t="str">
        <v>370904</v>
      </c>
      <c r="C13764">
        <v>0</v>
      </c>
    </row>
    <row r="13765" spans="1:3" hidden="1">
      <c r="A13765">
        <v>50288</v>
      </c>
      <c r="B13765" t="str">
        <v>370905</v>
      </c>
      <c r="C13765">
        <v>0</v>
      </c>
    </row>
    <row r="13766" spans="1:3" hidden="1">
      <c r="A13766">
        <v>50289</v>
      </c>
      <c r="B13766" t="str">
        <v>370906</v>
      </c>
      <c r="C13766">
        <v>0</v>
      </c>
    </row>
    <row r="13767" spans="1:3" hidden="1">
      <c r="A13767">
        <v>50290</v>
      </c>
      <c r="B13767" t="str">
        <v>370907</v>
      </c>
      <c r="C13767">
        <v>0</v>
      </c>
    </row>
    <row r="13768" spans="1:3" hidden="1">
      <c r="A13768">
        <v>50291</v>
      </c>
      <c r="B13768" t="str">
        <v>370908</v>
      </c>
      <c r="C13768">
        <v>0</v>
      </c>
    </row>
    <row r="13769" spans="1:3" hidden="1">
      <c r="A13769">
        <v>50292</v>
      </c>
      <c r="B13769" t="str">
        <v>370909</v>
      </c>
      <c r="C13769">
        <v>0</v>
      </c>
    </row>
    <row r="13770" spans="1:3" hidden="1">
      <c r="A13770">
        <v>50293</v>
      </c>
      <c r="B13770" t="str">
        <v>370910</v>
      </c>
      <c r="C13770">
        <v>0</v>
      </c>
    </row>
    <row r="13771" spans="1:3" hidden="1">
      <c r="A13771">
        <v>50294</v>
      </c>
      <c r="B13771" t="str">
        <v>370911</v>
      </c>
      <c r="C13771">
        <v>0</v>
      </c>
    </row>
    <row r="13772" spans="1:3" hidden="1">
      <c r="A13772">
        <v>50295</v>
      </c>
      <c r="B13772" t="str">
        <v>370912</v>
      </c>
      <c r="C13772">
        <v>0</v>
      </c>
    </row>
    <row r="13773" spans="1:3" hidden="1">
      <c r="A13773">
        <v>50296</v>
      </c>
      <c r="B13773" t="str">
        <v>370913</v>
      </c>
      <c r="C13773">
        <v>0</v>
      </c>
    </row>
    <row r="13774" spans="1:3" hidden="1">
      <c r="A13774">
        <v>50297</v>
      </c>
      <c r="B13774" t="str">
        <v>370914</v>
      </c>
      <c r="C13774">
        <v>0</v>
      </c>
    </row>
    <row r="13775" spans="1:3" hidden="1">
      <c r="A13775">
        <v>50298</v>
      </c>
      <c r="B13775" t="str">
        <v>370915</v>
      </c>
      <c r="C13775">
        <v>0</v>
      </c>
    </row>
    <row r="13776" spans="1:3" hidden="1">
      <c r="A13776">
        <v>50299</v>
      </c>
      <c r="B13776" t="str">
        <v>370916</v>
      </c>
      <c r="C13776">
        <v>0</v>
      </c>
    </row>
    <row r="13777" spans="1:3" hidden="1">
      <c r="A13777">
        <v>50300</v>
      </c>
      <c r="B13777" t="str">
        <v>370917</v>
      </c>
      <c r="C13777">
        <v>0</v>
      </c>
    </row>
    <row r="13778" spans="1:3" hidden="1">
      <c r="A13778">
        <v>50301</v>
      </c>
      <c r="B13778" t="str">
        <v>370918</v>
      </c>
      <c r="C13778">
        <v>0</v>
      </c>
    </row>
    <row r="13779" spans="1:3" hidden="1">
      <c r="A13779">
        <v>50302</v>
      </c>
      <c r="B13779" t="str">
        <v>370919</v>
      </c>
      <c r="C13779">
        <v>0</v>
      </c>
    </row>
    <row r="13780" spans="1:3" hidden="1">
      <c r="A13780">
        <v>50303</v>
      </c>
      <c r="B13780" t="str">
        <v>370920</v>
      </c>
      <c r="C13780">
        <v>0</v>
      </c>
    </row>
    <row r="13781" spans="1:3" hidden="1">
      <c r="A13781">
        <v>50304</v>
      </c>
      <c r="B13781" t="str">
        <v>370921</v>
      </c>
      <c r="C13781">
        <v>0</v>
      </c>
    </row>
    <row r="13782" spans="1:3" hidden="1">
      <c r="A13782">
        <v>50305</v>
      </c>
      <c r="B13782" t="str">
        <v>370922</v>
      </c>
      <c r="C13782">
        <v>0</v>
      </c>
    </row>
    <row r="13783" spans="1:3" hidden="1">
      <c r="A13783">
        <v>50306</v>
      </c>
      <c r="B13783" t="str">
        <v>370923</v>
      </c>
      <c r="C13783">
        <v>0</v>
      </c>
    </row>
    <row r="13784" spans="1:3" hidden="1">
      <c r="A13784">
        <v>50307</v>
      </c>
      <c r="B13784" t="str">
        <v>370924</v>
      </c>
      <c r="C13784">
        <v>0</v>
      </c>
    </row>
    <row r="13785" spans="1:3" hidden="1">
      <c r="A13785">
        <v>50308</v>
      </c>
      <c r="B13785" t="str">
        <v>370925</v>
      </c>
      <c r="C13785">
        <v>0</v>
      </c>
    </row>
    <row r="13786" spans="1:3" hidden="1">
      <c r="A13786">
        <v>50309</v>
      </c>
      <c r="B13786" t="str">
        <v>370926</v>
      </c>
      <c r="C13786">
        <v>0</v>
      </c>
    </row>
    <row r="13787" spans="1:3" hidden="1">
      <c r="A13787">
        <v>50310</v>
      </c>
      <c r="B13787" t="str">
        <v>370927</v>
      </c>
      <c r="C13787">
        <v>0</v>
      </c>
    </row>
    <row r="13788" spans="1:3" hidden="1">
      <c r="A13788">
        <v>50311</v>
      </c>
      <c r="B13788" t="str">
        <v>370928</v>
      </c>
      <c r="C13788">
        <v>0</v>
      </c>
    </row>
    <row r="13789" spans="1:3" hidden="1">
      <c r="A13789">
        <v>50312</v>
      </c>
      <c r="B13789" t="str">
        <v>370929</v>
      </c>
      <c r="C13789">
        <v>0</v>
      </c>
    </row>
    <row r="13790" spans="1:3" hidden="1">
      <c r="A13790">
        <v>50313</v>
      </c>
      <c r="B13790" t="str">
        <v>370930</v>
      </c>
      <c r="C13790">
        <v>0</v>
      </c>
    </row>
    <row r="13791" spans="1:3" hidden="1">
      <c r="A13791">
        <v>50314</v>
      </c>
      <c r="B13791" t="str">
        <v>371001</v>
      </c>
      <c r="C13791">
        <v>0</v>
      </c>
    </row>
    <row r="13792" spans="1:3" hidden="1">
      <c r="A13792">
        <v>50315</v>
      </c>
      <c r="B13792" t="str">
        <v>371002</v>
      </c>
      <c r="C13792">
        <v>0</v>
      </c>
    </row>
    <row r="13793" spans="1:3" hidden="1">
      <c r="A13793">
        <v>50316</v>
      </c>
      <c r="B13793" t="str">
        <v>371003</v>
      </c>
      <c r="C13793">
        <v>0</v>
      </c>
    </row>
    <row r="13794" spans="1:3" hidden="1">
      <c r="A13794">
        <v>50317</v>
      </c>
      <c r="B13794" t="str">
        <v>371004</v>
      </c>
      <c r="C13794">
        <v>0</v>
      </c>
    </row>
    <row r="13795" spans="1:3" hidden="1">
      <c r="A13795">
        <v>50318</v>
      </c>
      <c r="B13795" t="str">
        <v>371005</v>
      </c>
      <c r="C13795">
        <v>0</v>
      </c>
    </row>
    <row r="13796" spans="1:3" hidden="1">
      <c r="A13796">
        <v>50319</v>
      </c>
      <c r="B13796" t="str">
        <v>371006</v>
      </c>
      <c r="C13796">
        <v>0</v>
      </c>
    </row>
    <row r="13797" spans="1:3" hidden="1">
      <c r="A13797">
        <v>50320</v>
      </c>
      <c r="B13797" t="str">
        <v>371007</v>
      </c>
      <c r="C13797">
        <v>0</v>
      </c>
    </row>
    <row r="13798" spans="1:3" hidden="1">
      <c r="A13798">
        <v>50321</v>
      </c>
      <c r="B13798" t="str">
        <v>371008</v>
      </c>
      <c r="C13798">
        <v>0</v>
      </c>
    </row>
    <row r="13799" spans="1:3" hidden="1">
      <c r="A13799">
        <v>50322</v>
      </c>
      <c r="B13799" t="str">
        <v>371009</v>
      </c>
      <c r="C13799">
        <v>0</v>
      </c>
    </row>
    <row r="13800" spans="1:3" hidden="1">
      <c r="A13800">
        <v>50323</v>
      </c>
      <c r="B13800" t="str">
        <v>371010</v>
      </c>
      <c r="C13800">
        <v>0</v>
      </c>
    </row>
    <row r="13801" spans="1:3" hidden="1">
      <c r="A13801">
        <v>50324</v>
      </c>
      <c r="B13801" t="str">
        <v>371011</v>
      </c>
      <c r="C13801">
        <v>0</v>
      </c>
    </row>
    <row r="13802" spans="1:3" hidden="1">
      <c r="A13802">
        <v>50325</v>
      </c>
      <c r="B13802" t="str">
        <v>371012</v>
      </c>
      <c r="C13802">
        <v>0</v>
      </c>
    </row>
    <row r="13803" spans="1:3" hidden="1">
      <c r="A13803">
        <v>50326</v>
      </c>
      <c r="B13803" t="str">
        <v>371013</v>
      </c>
      <c r="C13803">
        <v>0</v>
      </c>
    </row>
    <row r="13804" spans="1:3" hidden="1">
      <c r="A13804">
        <v>50327</v>
      </c>
      <c r="B13804" t="str">
        <v>371014</v>
      </c>
      <c r="C13804">
        <v>0</v>
      </c>
    </row>
    <row r="13805" spans="1:3" hidden="1">
      <c r="A13805">
        <v>50328</v>
      </c>
      <c r="B13805" t="str">
        <v>371015</v>
      </c>
      <c r="C13805">
        <v>0</v>
      </c>
    </row>
    <row r="13806" spans="1:3" hidden="1">
      <c r="A13806">
        <v>50329</v>
      </c>
      <c r="B13806" t="str">
        <v>371016</v>
      </c>
      <c r="C13806">
        <v>0</v>
      </c>
    </row>
    <row r="13807" spans="1:3" hidden="1">
      <c r="A13807">
        <v>50330</v>
      </c>
      <c r="B13807" t="str">
        <v>371017</v>
      </c>
      <c r="C13807">
        <v>0</v>
      </c>
    </row>
    <row r="13808" spans="1:3" hidden="1">
      <c r="A13808">
        <v>50331</v>
      </c>
      <c r="B13808" t="str">
        <v>371018</v>
      </c>
      <c r="C13808">
        <v>0</v>
      </c>
    </row>
    <row r="13809" spans="1:3" hidden="1">
      <c r="A13809">
        <v>50332</v>
      </c>
      <c r="B13809" t="str">
        <v>371019</v>
      </c>
      <c r="C13809">
        <v>0</v>
      </c>
    </row>
    <row r="13810" spans="1:3" hidden="1">
      <c r="A13810">
        <v>50333</v>
      </c>
      <c r="B13810" t="str">
        <v>371020</v>
      </c>
      <c r="C13810">
        <v>0</v>
      </c>
    </row>
    <row r="13811" spans="1:3" hidden="1">
      <c r="A13811">
        <v>50334</v>
      </c>
      <c r="B13811" t="str">
        <v>371021</v>
      </c>
      <c r="C13811">
        <v>0</v>
      </c>
    </row>
    <row r="13812" spans="1:3" hidden="1">
      <c r="A13812">
        <v>50335</v>
      </c>
      <c r="B13812" t="str">
        <v>371022</v>
      </c>
      <c r="C13812">
        <v>0</v>
      </c>
    </row>
    <row r="13813" spans="1:3" hidden="1">
      <c r="A13813">
        <v>50336</v>
      </c>
      <c r="B13813" t="str">
        <v>371023</v>
      </c>
      <c r="C13813">
        <v>0</v>
      </c>
    </row>
    <row r="13814" spans="1:3" hidden="1">
      <c r="A13814">
        <v>50337</v>
      </c>
      <c r="B13814" t="str">
        <v>371024</v>
      </c>
      <c r="C13814">
        <v>0</v>
      </c>
    </row>
    <row r="13815" spans="1:3" hidden="1">
      <c r="A13815">
        <v>50338</v>
      </c>
      <c r="B13815" t="str">
        <v>371025</v>
      </c>
      <c r="C13815">
        <v>0</v>
      </c>
    </row>
    <row r="13816" spans="1:3" hidden="1">
      <c r="A13816">
        <v>50339</v>
      </c>
      <c r="B13816" t="str">
        <v>371026</v>
      </c>
      <c r="C13816">
        <v>0</v>
      </c>
    </row>
    <row r="13817" spans="1:3" hidden="1">
      <c r="A13817">
        <v>50340</v>
      </c>
      <c r="B13817" t="str">
        <v>371027</v>
      </c>
      <c r="C13817">
        <v>0</v>
      </c>
    </row>
    <row r="13818" spans="1:3" hidden="1">
      <c r="A13818">
        <v>50341</v>
      </c>
      <c r="B13818" t="str">
        <v>371028</v>
      </c>
      <c r="C13818">
        <v>0</v>
      </c>
    </row>
    <row r="13819" spans="1:3" hidden="1">
      <c r="A13819">
        <v>50342</v>
      </c>
      <c r="B13819" t="str">
        <v>371029</v>
      </c>
      <c r="C13819">
        <v>0</v>
      </c>
    </row>
    <row r="13820" spans="1:3" hidden="1">
      <c r="A13820">
        <v>50343</v>
      </c>
      <c r="B13820" t="str">
        <v>371030</v>
      </c>
      <c r="C13820">
        <v>0</v>
      </c>
    </row>
    <row r="13821" spans="1:3" hidden="1">
      <c r="A13821">
        <v>50344</v>
      </c>
      <c r="B13821" t="str">
        <v>371031</v>
      </c>
      <c r="C13821">
        <v>0</v>
      </c>
    </row>
    <row r="13822" spans="1:3" hidden="1">
      <c r="A13822">
        <v>50345</v>
      </c>
      <c r="B13822" t="str">
        <v>371101</v>
      </c>
      <c r="C13822">
        <v>0</v>
      </c>
    </row>
    <row r="13823" spans="1:3" hidden="1">
      <c r="A13823">
        <v>50346</v>
      </c>
      <c r="B13823" t="str">
        <v>371102</v>
      </c>
      <c r="C13823">
        <v>0</v>
      </c>
    </row>
    <row r="13824" spans="1:3" hidden="1">
      <c r="A13824">
        <v>50347</v>
      </c>
      <c r="B13824" t="str">
        <v>371103</v>
      </c>
      <c r="C13824">
        <v>0</v>
      </c>
    </row>
    <row r="13825" spans="1:3" hidden="1">
      <c r="A13825">
        <v>50348</v>
      </c>
      <c r="B13825" t="str">
        <v>371104</v>
      </c>
      <c r="C13825">
        <v>0</v>
      </c>
    </row>
    <row r="13826" spans="1:3" hidden="1">
      <c r="A13826">
        <v>50349</v>
      </c>
      <c r="B13826" t="str">
        <v>371105</v>
      </c>
      <c r="C13826">
        <v>0</v>
      </c>
    </row>
    <row r="13827" spans="1:3" hidden="1">
      <c r="A13827">
        <v>50350</v>
      </c>
      <c r="B13827" t="str">
        <v>371106</v>
      </c>
      <c r="C13827">
        <v>0</v>
      </c>
    </row>
    <row r="13828" spans="1:3" hidden="1">
      <c r="A13828">
        <v>50351</v>
      </c>
      <c r="B13828" t="str">
        <v>371107</v>
      </c>
      <c r="C13828">
        <v>0</v>
      </c>
    </row>
    <row r="13829" spans="1:3" hidden="1">
      <c r="A13829">
        <v>50352</v>
      </c>
      <c r="B13829" t="str">
        <v>371108</v>
      </c>
      <c r="C13829">
        <v>0</v>
      </c>
    </row>
    <row r="13830" spans="1:3" hidden="1">
      <c r="A13830">
        <v>50353</v>
      </c>
      <c r="B13830" t="str">
        <v>371109</v>
      </c>
      <c r="C13830">
        <v>0</v>
      </c>
    </row>
    <row r="13831" spans="1:3" hidden="1">
      <c r="A13831">
        <v>50354</v>
      </c>
      <c r="B13831" t="str">
        <v>371110</v>
      </c>
      <c r="C13831">
        <v>0</v>
      </c>
    </row>
    <row r="13832" spans="1:3" hidden="1">
      <c r="A13832">
        <v>50355</v>
      </c>
      <c r="B13832" t="str">
        <v>371111</v>
      </c>
      <c r="C13832">
        <v>0</v>
      </c>
    </row>
    <row r="13833" spans="1:3" hidden="1">
      <c r="A13833">
        <v>50356</v>
      </c>
      <c r="B13833" t="str">
        <v>371112</v>
      </c>
      <c r="C13833">
        <v>0</v>
      </c>
    </row>
    <row r="13834" spans="1:3" hidden="1">
      <c r="A13834">
        <v>50357</v>
      </c>
      <c r="B13834" t="str">
        <v>371113</v>
      </c>
      <c r="C13834">
        <v>0</v>
      </c>
    </row>
    <row r="13835" spans="1:3" hidden="1">
      <c r="A13835">
        <v>50358</v>
      </c>
      <c r="B13835" t="str">
        <v>371114</v>
      </c>
      <c r="C13835">
        <v>0</v>
      </c>
    </row>
    <row r="13836" spans="1:3" hidden="1">
      <c r="A13836">
        <v>50359</v>
      </c>
      <c r="B13836" t="str">
        <v>371115</v>
      </c>
      <c r="C13836">
        <v>0</v>
      </c>
    </row>
    <row r="13837" spans="1:3" hidden="1">
      <c r="A13837">
        <v>50360</v>
      </c>
      <c r="B13837" t="str">
        <v>371116</v>
      </c>
      <c r="C13837">
        <v>0</v>
      </c>
    </row>
    <row r="13838" spans="1:3" hidden="1">
      <c r="A13838">
        <v>50361</v>
      </c>
      <c r="B13838" t="str">
        <v>371117</v>
      </c>
      <c r="C13838">
        <v>0</v>
      </c>
    </row>
    <row r="13839" spans="1:3" hidden="1">
      <c r="A13839">
        <v>50362</v>
      </c>
      <c r="B13839" t="str">
        <v>371118</v>
      </c>
      <c r="C13839">
        <v>0</v>
      </c>
    </row>
    <row r="13840" spans="1:3" hidden="1">
      <c r="A13840">
        <v>50363</v>
      </c>
      <c r="B13840" t="str">
        <v>371119</v>
      </c>
      <c r="C13840">
        <v>0</v>
      </c>
    </row>
    <row r="13841" spans="1:3" hidden="1">
      <c r="A13841">
        <v>50364</v>
      </c>
      <c r="B13841" t="str">
        <v>371120</v>
      </c>
      <c r="C13841">
        <v>0</v>
      </c>
    </row>
    <row r="13842" spans="1:3" hidden="1">
      <c r="A13842">
        <v>50365</v>
      </c>
      <c r="B13842" t="str">
        <v>371121</v>
      </c>
      <c r="C13842">
        <v>0</v>
      </c>
    </row>
    <row r="13843" spans="1:3" hidden="1">
      <c r="A13843">
        <v>50366</v>
      </c>
      <c r="B13843" t="str">
        <v>371122</v>
      </c>
      <c r="C13843">
        <v>0</v>
      </c>
    </row>
    <row r="13844" spans="1:3" hidden="1">
      <c r="A13844">
        <v>50367</v>
      </c>
      <c r="B13844" t="str">
        <v>371123</v>
      </c>
      <c r="C13844">
        <v>0</v>
      </c>
    </row>
    <row r="13845" spans="1:3" hidden="1">
      <c r="A13845">
        <v>50368</v>
      </c>
      <c r="B13845" t="str">
        <v>371124</v>
      </c>
      <c r="C13845">
        <v>0</v>
      </c>
    </row>
    <row r="13846" spans="1:3" hidden="1">
      <c r="A13846">
        <v>50369</v>
      </c>
      <c r="B13846" t="str">
        <v>371125</v>
      </c>
      <c r="C13846">
        <v>0</v>
      </c>
    </row>
    <row r="13847" spans="1:3" hidden="1">
      <c r="A13847">
        <v>50370</v>
      </c>
      <c r="B13847" t="str">
        <v>371126</v>
      </c>
      <c r="C13847">
        <v>0</v>
      </c>
    </row>
    <row r="13848" spans="1:3" hidden="1">
      <c r="A13848">
        <v>50371</v>
      </c>
      <c r="B13848" t="str">
        <v>371127</v>
      </c>
      <c r="C13848">
        <v>0</v>
      </c>
    </row>
    <row r="13849" spans="1:3" hidden="1">
      <c r="A13849">
        <v>50372</v>
      </c>
      <c r="B13849" t="str">
        <v>371128</v>
      </c>
      <c r="C13849">
        <v>0</v>
      </c>
    </row>
    <row r="13850" spans="1:3" hidden="1">
      <c r="A13850">
        <v>50373</v>
      </c>
      <c r="B13850" t="str">
        <v>371129</v>
      </c>
      <c r="C13850">
        <v>0</v>
      </c>
    </row>
    <row r="13851" spans="1:3" hidden="1">
      <c r="A13851">
        <v>50374</v>
      </c>
      <c r="B13851" t="str">
        <v>371130</v>
      </c>
      <c r="C13851">
        <v>0</v>
      </c>
    </row>
    <row r="13852" spans="1:3" hidden="1">
      <c r="A13852">
        <v>50375</v>
      </c>
      <c r="B13852" t="str">
        <v>371201</v>
      </c>
      <c r="C13852">
        <v>0</v>
      </c>
    </row>
    <row r="13853" spans="1:3" hidden="1">
      <c r="A13853">
        <v>50376</v>
      </c>
      <c r="B13853" t="str">
        <v>371202</v>
      </c>
      <c r="C13853">
        <v>0</v>
      </c>
    </row>
    <row r="13854" spans="1:3" hidden="1">
      <c r="A13854">
        <v>50377</v>
      </c>
      <c r="B13854" t="str">
        <v>371203</v>
      </c>
      <c r="C13854">
        <v>0</v>
      </c>
    </row>
    <row r="13855" spans="1:3" hidden="1">
      <c r="A13855">
        <v>50378</v>
      </c>
      <c r="B13855" t="str">
        <v>371204</v>
      </c>
      <c r="C13855">
        <v>0</v>
      </c>
    </row>
    <row r="13856" spans="1:3" hidden="1">
      <c r="A13856">
        <v>50379</v>
      </c>
      <c r="B13856" t="str">
        <v>371205</v>
      </c>
      <c r="C13856">
        <v>0</v>
      </c>
    </row>
    <row r="13857" spans="1:3" hidden="1">
      <c r="A13857">
        <v>50380</v>
      </c>
      <c r="B13857" t="str">
        <v>371206</v>
      </c>
      <c r="C13857">
        <v>0</v>
      </c>
    </row>
    <row r="13858" spans="1:3" hidden="1">
      <c r="A13858">
        <v>50381</v>
      </c>
      <c r="B13858" t="str">
        <v>371207</v>
      </c>
      <c r="C13858">
        <v>0</v>
      </c>
    </row>
    <row r="13859" spans="1:3" hidden="1">
      <c r="A13859">
        <v>50382</v>
      </c>
      <c r="B13859" t="str">
        <v>371208</v>
      </c>
      <c r="C13859">
        <v>0</v>
      </c>
    </row>
    <row r="13860" spans="1:3" hidden="1">
      <c r="A13860">
        <v>50383</v>
      </c>
      <c r="B13860" t="str">
        <v>371209</v>
      </c>
      <c r="C13860">
        <v>0</v>
      </c>
    </row>
    <row r="13861" spans="1:3" hidden="1">
      <c r="A13861">
        <v>50384</v>
      </c>
      <c r="B13861" t="str">
        <v>371210</v>
      </c>
      <c r="C13861">
        <v>0</v>
      </c>
    </row>
    <row r="13862" spans="1:3" hidden="1">
      <c r="A13862">
        <v>50385</v>
      </c>
      <c r="B13862" t="str">
        <v>371211</v>
      </c>
      <c r="C13862">
        <v>0</v>
      </c>
    </row>
    <row r="13863" spans="1:3" hidden="1">
      <c r="A13863">
        <v>50386</v>
      </c>
      <c r="B13863" t="str">
        <v>371212</v>
      </c>
      <c r="C13863">
        <v>0</v>
      </c>
    </row>
    <row r="13864" spans="1:3" hidden="1">
      <c r="A13864">
        <v>50387</v>
      </c>
      <c r="B13864" t="str">
        <v>371213</v>
      </c>
      <c r="C13864">
        <v>0</v>
      </c>
    </row>
    <row r="13865" spans="1:3" hidden="1">
      <c r="A13865">
        <v>50388</v>
      </c>
      <c r="B13865" t="str">
        <v>371214</v>
      </c>
      <c r="C13865">
        <v>0</v>
      </c>
    </row>
    <row r="13866" spans="1:3" hidden="1">
      <c r="A13866">
        <v>50389</v>
      </c>
      <c r="B13866" t="str">
        <v>371215</v>
      </c>
      <c r="C13866">
        <v>0</v>
      </c>
    </row>
    <row r="13867" spans="1:3" hidden="1">
      <c r="A13867">
        <v>50390</v>
      </c>
      <c r="B13867" t="str">
        <v>371216</v>
      </c>
      <c r="C13867">
        <v>0</v>
      </c>
    </row>
    <row r="13868" spans="1:3" hidden="1">
      <c r="A13868">
        <v>50391</v>
      </c>
      <c r="B13868" t="str">
        <v>371217</v>
      </c>
      <c r="C13868">
        <v>0</v>
      </c>
    </row>
    <row r="13869" spans="1:3" hidden="1">
      <c r="A13869">
        <v>50392</v>
      </c>
      <c r="B13869" t="str">
        <v>371218</v>
      </c>
      <c r="C13869">
        <v>0</v>
      </c>
    </row>
    <row r="13870" spans="1:3" hidden="1">
      <c r="A13870">
        <v>50393</v>
      </c>
      <c r="B13870" t="str">
        <v>371219</v>
      </c>
      <c r="C13870">
        <v>0</v>
      </c>
    </row>
    <row r="13871" spans="1:3" hidden="1">
      <c r="A13871">
        <v>50394</v>
      </c>
      <c r="B13871" t="str">
        <v>371220</v>
      </c>
      <c r="C13871">
        <v>0</v>
      </c>
    </row>
    <row r="13872" spans="1:3" hidden="1">
      <c r="A13872">
        <v>50395</v>
      </c>
      <c r="B13872" t="str">
        <v>371221</v>
      </c>
      <c r="C13872">
        <v>0</v>
      </c>
    </row>
    <row r="13873" spans="1:3" hidden="1">
      <c r="A13873">
        <v>50396</v>
      </c>
      <c r="B13873" t="str">
        <v>371222</v>
      </c>
      <c r="C13873">
        <v>0</v>
      </c>
    </row>
    <row r="13874" spans="1:3" hidden="1">
      <c r="A13874">
        <v>50397</v>
      </c>
      <c r="B13874" t="str">
        <v>371223</v>
      </c>
      <c r="C13874">
        <v>0</v>
      </c>
    </row>
    <row r="13875" spans="1:3" hidden="1">
      <c r="A13875">
        <v>50398</v>
      </c>
      <c r="B13875" t="str">
        <v>371224</v>
      </c>
      <c r="C13875">
        <v>0</v>
      </c>
    </row>
    <row r="13876" spans="1:3" hidden="1">
      <c r="A13876">
        <v>50399</v>
      </c>
      <c r="B13876" t="str">
        <v>371225</v>
      </c>
      <c r="C13876">
        <v>0</v>
      </c>
    </row>
    <row r="13877" spans="1:3" hidden="1">
      <c r="A13877">
        <v>50400</v>
      </c>
      <c r="B13877" t="str">
        <v>371226</v>
      </c>
      <c r="C13877">
        <v>0</v>
      </c>
    </row>
    <row r="13878" spans="1:3" hidden="1">
      <c r="A13878">
        <v>50401</v>
      </c>
      <c r="B13878" t="str">
        <v>371227</v>
      </c>
      <c r="C13878">
        <v>0</v>
      </c>
    </row>
    <row r="13879" spans="1:3" hidden="1">
      <c r="A13879">
        <v>50402</v>
      </c>
      <c r="B13879" t="str">
        <v>371228</v>
      </c>
      <c r="C13879">
        <v>0</v>
      </c>
    </row>
    <row r="13880" spans="1:3" hidden="1">
      <c r="A13880">
        <v>50403</v>
      </c>
      <c r="B13880" t="str">
        <v>371229</v>
      </c>
      <c r="C13880">
        <v>0</v>
      </c>
    </row>
    <row r="13881" spans="1:3" hidden="1">
      <c r="A13881">
        <v>50404</v>
      </c>
      <c r="B13881" t="str">
        <v>371230</v>
      </c>
      <c r="C13881">
        <v>0</v>
      </c>
    </row>
    <row r="13882" spans="1:3" hidden="1">
      <c r="A13882">
        <v>50405</v>
      </c>
      <c r="B13882" t="str">
        <v>371231</v>
      </c>
      <c r="C13882">
        <v>0</v>
      </c>
    </row>
    <row r="13883" spans="1:3" hidden="1">
      <c r="A13883">
        <v>50406</v>
      </c>
      <c r="B13883" t="str">
        <v>380101</v>
      </c>
      <c r="C13883">
        <v>0</v>
      </c>
    </row>
    <row r="13884" spans="1:3" hidden="1">
      <c r="A13884">
        <v>50407</v>
      </c>
      <c r="B13884" t="str">
        <v>380102</v>
      </c>
      <c r="C13884">
        <v>0</v>
      </c>
    </row>
    <row r="13885" spans="1:3" hidden="1">
      <c r="A13885">
        <v>50408</v>
      </c>
      <c r="B13885" t="str">
        <v>380103</v>
      </c>
      <c r="C13885">
        <v>0</v>
      </c>
    </row>
    <row r="13886" spans="1:3" hidden="1">
      <c r="A13886">
        <v>50409</v>
      </c>
      <c r="B13886" t="str">
        <v>380104</v>
      </c>
      <c r="C13886">
        <v>0</v>
      </c>
    </row>
    <row r="13887" spans="1:3" hidden="1">
      <c r="A13887">
        <v>50410</v>
      </c>
      <c r="B13887" t="str">
        <v>380105</v>
      </c>
      <c r="C13887">
        <v>0</v>
      </c>
    </row>
    <row r="13888" spans="1:3" hidden="1">
      <c r="A13888">
        <v>50411</v>
      </c>
      <c r="B13888" t="str">
        <v>380106</v>
      </c>
      <c r="C13888">
        <v>0</v>
      </c>
    </row>
    <row r="13889" spans="1:3" hidden="1">
      <c r="A13889">
        <v>50412</v>
      </c>
      <c r="B13889" t="str">
        <v>380107</v>
      </c>
      <c r="C13889">
        <v>0</v>
      </c>
    </row>
    <row r="13890" spans="1:3" hidden="1">
      <c r="A13890">
        <v>50413</v>
      </c>
      <c r="B13890" t="str">
        <v>380108</v>
      </c>
      <c r="C13890">
        <v>0</v>
      </c>
    </row>
    <row r="13891" spans="1:3" hidden="1">
      <c r="A13891">
        <v>50414</v>
      </c>
      <c r="B13891" t="str">
        <v>380109</v>
      </c>
      <c r="C13891">
        <v>0</v>
      </c>
    </row>
    <row r="13892" spans="1:3" hidden="1">
      <c r="A13892">
        <v>50415</v>
      </c>
      <c r="B13892" t="str">
        <v>380110</v>
      </c>
      <c r="C13892">
        <v>0</v>
      </c>
    </row>
    <row r="13893" spans="1:3" hidden="1">
      <c r="A13893">
        <v>50416</v>
      </c>
      <c r="B13893" t="str">
        <v>380111</v>
      </c>
      <c r="C13893">
        <v>0</v>
      </c>
    </row>
    <row r="13894" spans="1:3" hidden="1">
      <c r="A13894">
        <v>50417</v>
      </c>
      <c r="B13894" t="str">
        <v>380112</v>
      </c>
      <c r="C13894">
        <v>0</v>
      </c>
    </row>
    <row r="13895" spans="1:3" hidden="1">
      <c r="A13895">
        <v>50418</v>
      </c>
      <c r="B13895" t="str">
        <v>380113</v>
      </c>
      <c r="C13895">
        <v>0</v>
      </c>
    </row>
    <row r="13896" spans="1:3" hidden="1">
      <c r="A13896">
        <v>50419</v>
      </c>
      <c r="B13896" t="str">
        <v>380114</v>
      </c>
      <c r="C13896">
        <v>0</v>
      </c>
    </row>
    <row r="13897" spans="1:3" hidden="1">
      <c r="A13897">
        <v>50420</v>
      </c>
      <c r="B13897" t="str">
        <v>380115</v>
      </c>
      <c r="C13897">
        <v>0</v>
      </c>
    </row>
    <row r="13898" spans="1:3" hidden="1">
      <c r="A13898">
        <v>50421</v>
      </c>
      <c r="B13898" t="str">
        <v>380116</v>
      </c>
      <c r="C13898">
        <v>0</v>
      </c>
    </row>
    <row r="13899" spans="1:3" hidden="1">
      <c r="A13899">
        <v>50422</v>
      </c>
      <c r="B13899" t="str">
        <v>380117</v>
      </c>
      <c r="C13899">
        <v>0</v>
      </c>
    </row>
    <row r="13900" spans="1:3" hidden="1">
      <c r="A13900">
        <v>50423</v>
      </c>
      <c r="B13900" t="str">
        <v>380118</v>
      </c>
      <c r="C13900">
        <v>0</v>
      </c>
    </row>
    <row r="13901" spans="1:3" hidden="1">
      <c r="A13901">
        <v>50424</v>
      </c>
      <c r="B13901" t="str">
        <v>380119</v>
      </c>
      <c r="C13901">
        <v>0</v>
      </c>
    </row>
    <row r="13902" spans="1:3" hidden="1">
      <c r="A13902">
        <v>50425</v>
      </c>
      <c r="B13902" t="str">
        <v>380120</v>
      </c>
      <c r="C13902">
        <v>0</v>
      </c>
    </row>
    <row r="13903" spans="1:3" hidden="1">
      <c r="A13903">
        <v>50426</v>
      </c>
      <c r="B13903" t="str">
        <v>380121</v>
      </c>
      <c r="C13903">
        <v>0</v>
      </c>
    </row>
    <row r="13904" spans="1:3" hidden="1">
      <c r="A13904">
        <v>50427</v>
      </c>
      <c r="B13904" t="str">
        <v>380122</v>
      </c>
      <c r="C13904">
        <v>0</v>
      </c>
    </row>
    <row r="13905" spans="1:3" hidden="1">
      <c r="A13905">
        <v>50428</v>
      </c>
      <c r="B13905" t="str">
        <v>380123</v>
      </c>
      <c r="C13905">
        <v>0</v>
      </c>
    </row>
    <row r="13906" spans="1:3" hidden="1">
      <c r="A13906">
        <v>50429</v>
      </c>
      <c r="B13906" t="str">
        <v>380124</v>
      </c>
      <c r="C13906">
        <v>0</v>
      </c>
    </row>
    <row r="13907" spans="1:3" hidden="1">
      <c r="A13907">
        <v>50430</v>
      </c>
      <c r="B13907" t="str">
        <v>380125</v>
      </c>
      <c r="C13907">
        <v>0</v>
      </c>
    </row>
    <row r="13908" spans="1:3" hidden="1">
      <c r="A13908">
        <v>50431</v>
      </c>
      <c r="B13908" t="str">
        <v>380126</v>
      </c>
      <c r="C13908">
        <v>0</v>
      </c>
    </row>
    <row r="13909" spans="1:3" hidden="1">
      <c r="A13909">
        <v>50432</v>
      </c>
      <c r="B13909" t="str">
        <v>380127</v>
      </c>
      <c r="C13909">
        <v>0</v>
      </c>
    </row>
    <row r="13910" spans="1:3" hidden="1">
      <c r="A13910">
        <v>50433</v>
      </c>
      <c r="B13910" t="str">
        <v>380128</v>
      </c>
      <c r="C13910">
        <v>0</v>
      </c>
    </row>
    <row r="13911" spans="1:3" hidden="1">
      <c r="A13911">
        <v>50434</v>
      </c>
      <c r="B13911" t="str">
        <v>380129</v>
      </c>
      <c r="C13911">
        <v>0</v>
      </c>
    </row>
    <row r="13912" spans="1:3" hidden="1">
      <c r="A13912">
        <v>50435</v>
      </c>
      <c r="B13912" t="str">
        <v>380130</v>
      </c>
      <c r="C13912">
        <v>0</v>
      </c>
    </row>
    <row r="13913" spans="1:3" hidden="1">
      <c r="A13913">
        <v>50436</v>
      </c>
      <c r="B13913" t="str">
        <v>380131</v>
      </c>
      <c r="C13913">
        <v>0</v>
      </c>
    </row>
    <row r="13914" spans="1:3" hidden="1">
      <c r="A13914">
        <v>50437</v>
      </c>
      <c r="B13914" t="str">
        <v>380201</v>
      </c>
      <c r="C13914">
        <v>0</v>
      </c>
    </row>
    <row r="13915" spans="1:3" hidden="1">
      <c r="A13915">
        <v>50438</v>
      </c>
      <c r="B13915" t="str">
        <v>380202</v>
      </c>
      <c r="C13915">
        <v>0</v>
      </c>
    </row>
    <row r="13916" spans="1:3" hidden="1">
      <c r="A13916">
        <v>50439</v>
      </c>
      <c r="B13916" t="str">
        <v>380203</v>
      </c>
      <c r="C13916">
        <v>0</v>
      </c>
    </row>
    <row r="13917" spans="1:3" hidden="1">
      <c r="A13917">
        <v>50440</v>
      </c>
      <c r="B13917" t="str">
        <v>380204</v>
      </c>
      <c r="C13917">
        <v>0</v>
      </c>
    </row>
    <row r="13918" spans="1:3" hidden="1">
      <c r="A13918">
        <v>50441</v>
      </c>
      <c r="B13918" t="str">
        <v>380205</v>
      </c>
      <c r="C13918">
        <v>0</v>
      </c>
    </row>
    <row r="13919" spans="1:3" hidden="1">
      <c r="A13919">
        <v>50442</v>
      </c>
      <c r="B13919" t="str">
        <v>380206</v>
      </c>
      <c r="C13919">
        <v>0</v>
      </c>
    </row>
    <row r="13920" spans="1:3" hidden="1">
      <c r="A13920">
        <v>50443</v>
      </c>
      <c r="B13920" t="str">
        <v>380207</v>
      </c>
      <c r="C13920">
        <v>0</v>
      </c>
    </row>
    <row r="13921" spans="1:3" hidden="1">
      <c r="A13921">
        <v>50444</v>
      </c>
      <c r="B13921" t="str">
        <v>380208</v>
      </c>
      <c r="C13921">
        <v>0</v>
      </c>
    </row>
    <row r="13922" spans="1:3" hidden="1">
      <c r="A13922">
        <v>50445</v>
      </c>
      <c r="B13922" t="str">
        <v>380209</v>
      </c>
      <c r="C13922">
        <v>0</v>
      </c>
    </row>
    <row r="13923" spans="1:3" hidden="1">
      <c r="A13923">
        <v>50446</v>
      </c>
      <c r="B13923" t="str">
        <v>380210</v>
      </c>
      <c r="C13923">
        <v>0</v>
      </c>
    </row>
    <row r="13924" spans="1:3" hidden="1">
      <c r="A13924">
        <v>50447</v>
      </c>
      <c r="B13924" t="str">
        <v>380211</v>
      </c>
      <c r="C13924">
        <v>0</v>
      </c>
    </row>
    <row r="13925" spans="1:3" hidden="1">
      <c r="A13925">
        <v>50448</v>
      </c>
      <c r="B13925" t="str">
        <v>380212</v>
      </c>
      <c r="C13925">
        <v>0</v>
      </c>
    </row>
    <row r="13926" spans="1:3" hidden="1">
      <c r="A13926">
        <v>50449</v>
      </c>
      <c r="B13926" t="str">
        <v>380213</v>
      </c>
      <c r="C13926">
        <v>0</v>
      </c>
    </row>
    <row r="13927" spans="1:3" hidden="1">
      <c r="A13927">
        <v>50450</v>
      </c>
      <c r="B13927" t="str">
        <v>380214</v>
      </c>
      <c r="C13927">
        <v>0</v>
      </c>
    </row>
    <row r="13928" spans="1:3" hidden="1">
      <c r="A13928">
        <v>50451</v>
      </c>
      <c r="B13928" t="str">
        <v>380215</v>
      </c>
      <c r="C13928">
        <v>0</v>
      </c>
    </row>
    <row r="13929" spans="1:3" hidden="1">
      <c r="A13929">
        <v>50452</v>
      </c>
      <c r="B13929" t="str">
        <v>380216</v>
      </c>
      <c r="C13929">
        <v>0</v>
      </c>
    </row>
    <row r="13930" spans="1:3" hidden="1">
      <c r="A13930">
        <v>50453</v>
      </c>
      <c r="B13930" t="str">
        <v>380217</v>
      </c>
      <c r="C13930">
        <v>0</v>
      </c>
    </row>
    <row r="13931" spans="1:3" hidden="1">
      <c r="A13931">
        <v>50454</v>
      </c>
      <c r="B13931" t="str">
        <v>380218</v>
      </c>
      <c r="C13931">
        <v>0</v>
      </c>
    </row>
    <row r="13932" spans="1:3" hidden="1">
      <c r="A13932">
        <v>50455</v>
      </c>
      <c r="B13932" t="str">
        <v>380219</v>
      </c>
      <c r="C13932">
        <v>0</v>
      </c>
    </row>
    <row r="13933" spans="1:3" hidden="1">
      <c r="A13933">
        <v>50456</v>
      </c>
      <c r="B13933" t="str">
        <v>380220</v>
      </c>
      <c r="C13933">
        <v>0</v>
      </c>
    </row>
    <row r="13934" spans="1:3" hidden="1">
      <c r="A13934">
        <v>50457</v>
      </c>
      <c r="B13934" t="str">
        <v>380221</v>
      </c>
      <c r="C13934">
        <v>0</v>
      </c>
    </row>
    <row r="13935" spans="1:3" hidden="1">
      <c r="A13935">
        <v>50458</v>
      </c>
      <c r="B13935" t="str">
        <v>380222</v>
      </c>
      <c r="C13935">
        <v>0</v>
      </c>
    </row>
    <row r="13936" spans="1:3" hidden="1">
      <c r="A13936">
        <v>50459</v>
      </c>
      <c r="B13936" t="str">
        <v>380223</v>
      </c>
      <c r="C13936">
        <v>0</v>
      </c>
    </row>
    <row r="13937" spans="1:3" hidden="1">
      <c r="A13937">
        <v>50460</v>
      </c>
      <c r="B13937" t="str">
        <v>380224</v>
      </c>
      <c r="C13937">
        <v>0</v>
      </c>
    </row>
    <row r="13938" spans="1:3" hidden="1">
      <c r="A13938">
        <v>50461</v>
      </c>
      <c r="B13938" t="str">
        <v>380225</v>
      </c>
      <c r="C13938">
        <v>0</v>
      </c>
    </row>
    <row r="13939" spans="1:3" hidden="1">
      <c r="A13939">
        <v>50462</v>
      </c>
      <c r="B13939" t="str">
        <v>380226</v>
      </c>
      <c r="C13939">
        <v>0</v>
      </c>
    </row>
    <row r="13940" spans="1:3" hidden="1">
      <c r="A13940">
        <v>50463</v>
      </c>
      <c r="B13940" t="str">
        <v>380227</v>
      </c>
      <c r="C13940">
        <v>0</v>
      </c>
    </row>
    <row r="13941" spans="1:3" hidden="1">
      <c r="A13941">
        <v>50464</v>
      </c>
      <c r="B13941" t="str">
        <v>380228</v>
      </c>
      <c r="C13941">
        <v>0</v>
      </c>
    </row>
    <row r="13942" spans="1:3" hidden="1">
      <c r="A13942">
        <v>50465</v>
      </c>
      <c r="B13942" t="str">
        <v>380301</v>
      </c>
      <c r="C13942">
        <v>0</v>
      </c>
    </row>
    <row r="13943" spans="1:3" hidden="1">
      <c r="A13943">
        <v>50466</v>
      </c>
      <c r="B13943" t="str">
        <v>380302</v>
      </c>
      <c r="C13943">
        <v>0</v>
      </c>
    </row>
    <row r="13944" spans="1:3" hidden="1">
      <c r="A13944">
        <v>50467</v>
      </c>
      <c r="B13944" t="str">
        <v>380303</v>
      </c>
      <c r="C13944">
        <v>0</v>
      </c>
    </row>
    <row r="13945" spans="1:3" hidden="1">
      <c r="A13945">
        <v>50468</v>
      </c>
      <c r="B13945" t="str">
        <v>380304</v>
      </c>
      <c r="C13945">
        <v>0</v>
      </c>
    </row>
    <row r="13946" spans="1:3" hidden="1">
      <c r="A13946">
        <v>50469</v>
      </c>
      <c r="B13946" t="str">
        <v>380305</v>
      </c>
      <c r="C13946">
        <v>0</v>
      </c>
    </row>
    <row r="13947" spans="1:3" hidden="1">
      <c r="A13947">
        <v>50470</v>
      </c>
      <c r="B13947" t="str">
        <v>380306</v>
      </c>
      <c r="C13947">
        <v>0</v>
      </c>
    </row>
    <row r="13948" spans="1:3" hidden="1">
      <c r="A13948">
        <v>50471</v>
      </c>
      <c r="B13948" t="str">
        <v>380307</v>
      </c>
      <c r="C13948">
        <v>0</v>
      </c>
    </row>
    <row r="13949" spans="1:3" hidden="1">
      <c r="A13949">
        <v>50472</v>
      </c>
      <c r="B13949" t="str">
        <v>380308</v>
      </c>
      <c r="C13949">
        <v>0</v>
      </c>
    </row>
    <row r="13950" spans="1:3" hidden="1">
      <c r="A13950">
        <v>50473</v>
      </c>
      <c r="B13950" t="str">
        <v>380309</v>
      </c>
      <c r="C13950">
        <v>0</v>
      </c>
    </row>
    <row r="13951" spans="1:3" hidden="1">
      <c r="A13951">
        <v>50474</v>
      </c>
      <c r="B13951" t="str">
        <v>380310</v>
      </c>
      <c r="C13951">
        <v>0</v>
      </c>
    </row>
    <row r="13952" spans="1:3" hidden="1">
      <c r="A13952">
        <v>50475</v>
      </c>
      <c r="B13952" t="str">
        <v>380311</v>
      </c>
      <c r="C13952">
        <v>0</v>
      </c>
    </row>
    <row r="13953" spans="1:3" hidden="1">
      <c r="A13953">
        <v>50476</v>
      </c>
      <c r="B13953" t="str">
        <v>380312</v>
      </c>
      <c r="C13953">
        <v>0</v>
      </c>
    </row>
    <row r="13954" spans="1:3" hidden="1">
      <c r="A13954">
        <v>50477</v>
      </c>
      <c r="B13954" t="str">
        <v>380313</v>
      </c>
      <c r="C13954">
        <v>0</v>
      </c>
    </row>
    <row r="13955" spans="1:3" hidden="1">
      <c r="A13955">
        <v>50478</v>
      </c>
      <c r="B13955" t="str">
        <v>380314</v>
      </c>
      <c r="C13955">
        <v>0</v>
      </c>
    </row>
    <row r="13956" spans="1:3" hidden="1">
      <c r="A13956">
        <v>50479</v>
      </c>
      <c r="B13956" t="str">
        <v>380315</v>
      </c>
      <c r="C13956">
        <v>0</v>
      </c>
    </row>
    <row r="13957" spans="1:3" hidden="1">
      <c r="A13957">
        <v>50480</v>
      </c>
      <c r="B13957" t="str">
        <v>380316</v>
      </c>
      <c r="C13957">
        <v>0</v>
      </c>
    </row>
    <row r="13958" spans="1:3" hidden="1">
      <c r="A13958">
        <v>50481</v>
      </c>
      <c r="B13958" t="str">
        <v>380317</v>
      </c>
      <c r="C13958">
        <v>0</v>
      </c>
    </row>
    <row r="13959" spans="1:3" hidden="1">
      <c r="A13959">
        <v>50482</v>
      </c>
      <c r="B13959" t="str">
        <v>380318</v>
      </c>
      <c r="C13959">
        <v>0</v>
      </c>
    </row>
    <row r="13960" spans="1:3" hidden="1">
      <c r="A13960">
        <v>50483</v>
      </c>
      <c r="B13960" t="str">
        <v>380319</v>
      </c>
      <c r="C13960">
        <v>0</v>
      </c>
    </row>
    <row r="13961" spans="1:3" hidden="1">
      <c r="A13961">
        <v>50484</v>
      </c>
      <c r="B13961" t="str">
        <v>380320</v>
      </c>
      <c r="C13961">
        <v>0</v>
      </c>
    </row>
    <row r="13962" spans="1:3" hidden="1">
      <c r="A13962">
        <v>50485</v>
      </c>
      <c r="B13962" t="str">
        <v>380321</v>
      </c>
      <c r="C13962">
        <v>0</v>
      </c>
    </row>
    <row r="13963" spans="1:3" hidden="1">
      <c r="A13963">
        <v>50486</v>
      </c>
      <c r="B13963" t="str">
        <v>380322</v>
      </c>
      <c r="C13963">
        <v>0</v>
      </c>
    </row>
    <row r="13964" spans="1:3" hidden="1">
      <c r="A13964">
        <v>50487</v>
      </c>
      <c r="B13964" t="str">
        <v>380323</v>
      </c>
      <c r="C13964">
        <v>0</v>
      </c>
    </row>
    <row r="13965" spans="1:3" hidden="1">
      <c r="A13965">
        <v>50488</v>
      </c>
      <c r="B13965" t="str">
        <v>380324</v>
      </c>
      <c r="C13965">
        <v>0</v>
      </c>
    </row>
    <row r="13966" spans="1:3" hidden="1">
      <c r="A13966">
        <v>50489</v>
      </c>
      <c r="B13966" t="str">
        <v>380325</v>
      </c>
      <c r="C13966">
        <v>0</v>
      </c>
    </row>
    <row r="13967" spans="1:3" hidden="1">
      <c r="A13967">
        <v>50490</v>
      </c>
      <c r="B13967" t="str">
        <v>380326</v>
      </c>
      <c r="C13967">
        <v>0</v>
      </c>
    </row>
    <row r="13968" spans="1:3" hidden="1">
      <c r="A13968">
        <v>50491</v>
      </c>
      <c r="B13968" t="str">
        <v>380327</v>
      </c>
      <c r="C13968">
        <v>0</v>
      </c>
    </row>
    <row r="13969" spans="1:3" hidden="1">
      <c r="A13969">
        <v>50492</v>
      </c>
      <c r="B13969" t="str">
        <v>380328</v>
      </c>
      <c r="C13969">
        <v>0</v>
      </c>
    </row>
    <row r="13970" spans="1:3" hidden="1">
      <c r="A13970">
        <v>50493</v>
      </c>
      <c r="B13970" t="str">
        <v>380329</v>
      </c>
      <c r="C13970">
        <v>0</v>
      </c>
    </row>
    <row r="13971" spans="1:3" hidden="1">
      <c r="A13971">
        <v>50494</v>
      </c>
      <c r="B13971" t="str">
        <v>380330</v>
      </c>
      <c r="C13971">
        <v>0</v>
      </c>
    </row>
    <row r="13972" spans="1:3" hidden="1">
      <c r="A13972">
        <v>50495</v>
      </c>
      <c r="B13972" t="str">
        <v>380331</v>
      </c>
      <c r="C13972">
        <v>0</v>
      </c>
    </row>
    <row r="13973" spans="1:3" hidden="1">
      <c r="A13973">
        <v>50496</v>
      </c>
      <c r="B13973" t="str">
        <v>380401</v>
      </c>
      <c r="C13973">
        <v>0</v>
      </c>
    </row>
    <row r="13974" spans="1:3" hidden="1">
      <c r="A13974">
        <v>50497</v>
      </c>
      <c r="B13974" t="str">
        <v>380402</v>
      </c>
      <c r="C13974">
        <v>0</v>
      </c>
    </row>
    <row r="13975" spans="1:3" hidden="1">
      <c r="A13975">
        <v>50498</v>
      </c>
      <c r="B13975" t="str">
        <v>380403</v>
      </c>
      <c r="C13975">
        <v>0</v>
      </c>
    </row>
    <row r="13976" spans="1:3" hidden="1">
      <c r="A13976">
        <v>50499</v>
      </c>
      <c r="B13976" t="str">
        <v>380404</v>
      </c>
      <c r="C13976">
        <v>0</v>
      </c>
    </row>
    <row r="13977" spans="1:3" hidden="1">
      <c r="A13977">
        <v>50500</v>
      </c>
      <c r="B13977" t="str">
        <v>380405</v>
      </c>
      <c r="C13977">
        <v>0</v>
      </c>
    </row>
    <row r="13978" spans="1:3" hidden="1">
      <c r="A13978">
        <v>50501</v>
      </c>
      <c r="B13978" t="str">
        <v>380406</v>
      </c>
      <c r="C13978">
        <v>0</v>
      </c>
    </row>
    <row r="13979" spans="1:3" hidden="1">
      <c r="A13979">
        <v>50502</v>
      </c>
      <c r="B13979" t="str">
        <v>380407</v>
      </c>
      <c r="C13979">
        <v>0</v>
      </c>
    </row>
    <row r="13980" spans="1:3" hidden="1">
      <c r="A13980">
        <v>50503</v>
      </c>
      <c r="B13980" t="str">
        <v>380408</v>
      </c>
      <c r="C13980">
        <v>0</v>
      </c>
    </row>
    <row r="13981" spans="1:3" hidden="1">
      <c r="A13981">
        <v>50504</v>
      </c>
      <c r="B13981" t="str">
        <v>380409</v>
      </c>
      <c r="C13981">
        <v>0</v>
      </c>
    </row>
    <row r="13982" spans="1:3" hidden="1">
      <c r="A13982">
        <v>50505</v>
      </c>
      <c r="B13982" t="str">
        <v>380410</v>
      </c>
      <c r="C13982">
        <v>0</v>
      </c>
    </row>
    <row r="13983" spans="1:3" hidden="1">
      <c r="A13983">
        <v>50506</v>
      </c>
      <c r="B13983" t="str">
        <v>380411</v>
      </c>
      <c r="C13983">
        <v>0</v>
      </c>
    </row>
    <row r="13984" spans="1:3" hidden="1">
      <c r="A13984">
        <v>50507</v>
      </c>
      <c r="B13984" t="str">
        <v>380412</v>
      </c>
      <c r="C13984">
        <v>0</v>
      </c>
    </row>
    <row r="13985" spans="1:3" hidden="1">
      <c r="A13985">
        <v>50508</v>
      </c>
      <c r="B13985" t="str">
        <v>380413</v>
      </c>
      <c r="C13985">
        <v>0</v>
      </c>
    </row>
    <row r="13986" spans="1:3" hidden="1">
      <c r="A13986">
        <v>50509</v>
      </c>
      <c r="B13986" t="str">
        <v>380414</v>
      </c>
      <c r="C13986">
        <v>0</v>
      </c>
    </row>
    <row r="13987" spans="1:3" hidden="1">
      <c r="A13987">
        <v>50510</v>
      </c>
      <c r="B13987" t="str">
        <v>380415</v>
      </c>
      <c r="C13987">
        <v>0</v>
      </c>
    </row>
    <row r="13988" spans="1:3" hidden="1">
      <c r="A13988">
        <v>50511</v>
      </c>
      <c r="B13988" t="str">
        <v>380416</v>
      </c>
      <c r="C13988">
        <v>0</v>
      </c>
    </row>
    <row r="13989" spans="1:3" hidden="1">
      <c r="A13989">
        <v>50512</v>
      </c>
      <c r="B13989" t="str">
        <v>380417</v>
      </c>
      <c r="C13989">
        <v>0</v>
      </c>
    </row>
    <row r="13990" spans="1:3" hidden="1">
      <c r="A13990">
        <v>50513</v>
      </c>
      <c r="B13990" t="str">
        <v>380418</v>
      </c>
      <c r="C13990">
        <v>0</v>
      </c>
    </row>
    <row r="13991" spans="1:3" hidden="1">
      <c r="A13991">
        <v>50514</v>
      </c>
      <c r="B13991" t="str">
        <v>380419</v>
      </c>
      <c r="C13991">
        <v>0</v>
      </c>
    </row>
    <row r="13992" spans="1:3" hidden="1">
      <c r="A13992">
        <v>50515</v>
      </c>
      <c r="B13992" t="str">
        <v>380420</v>
      </c>
      <c r="C13992">
        <v>0</v>
      </c>
    </row>
    <row r="13993" spans="1:3" hidden="1">
      <c r="A13993">
        <v>50516</v>
      </c>
      <c r="B13993" t="str">
        <v>380421</v>
      </c>
      <c r="C13993">
        <v>0</v>
      </c>
    </row>
    <row r="13994" spans="1:3" hidden="1">
      <c r="A13994">
        <v>50517</v>
      </c>
      <c r="B13994" t="str">
        <v>380422</v>
      </c>
      <c r="C13994">
        <v>0</v>
      </c>
    </row>
    <row r="13995" spans="1:3" hidden="1">
      <c r="A13995">
        <v>50518</v>
      </c>
      <c r="B13995" t="str">
        <v>380423</v>
      </c>
      <c r="C13995">
        <v>0</v>
      </c>
    </row>
    <row r="13996" spans="1:3" hidden="1">
      <c r="A13996">
        <v>50519</v>
      </c>
      <c r="B13996" t="str">
        <v>380424</v>
      </c>
      <c r="C13996">
        <v>0</v>
      </c>
    </row>
    <row r="13997" spans="1:3" hidden="1">
      <c r="A13997">
        <v>50520</v>
      </c>
      <c r="B13997" t="str">
        <v>380425</v>
      </c>
      <c r="C13997">
        <v>0</v>
      </c>
    </row>
    <row r="13998" spans="1:3" hidden="1">
      <c r="A13998">
        <v>50521</v>
      </c>
      <c r="B13998" t="str">
        <v>380426</v>
      </c>
      <c r="C13998">
        <v>0</v>
      </c>
    </row>
    <row r="13999" spans="1:3" hidden="1">
      <c r="A13999">
        <v>50522</v>
      </c>
      <c r="B13999" t="str">
        <v>380427</v>
      </c>
      <c r="C13999">
        <v>0</v>
      </c>
    </row>
    <row r="14000" spans="1:3" hidden="1">
      <c r="A14000">
        <v>50523</v>
      </c>
      <c r="B14000" t="str">
        <v>380428</v>
      </c>
      <c r="C14000">
        <v>0</v>
      </c>
    </row>
    <row r="14001" spans="1:3" hidden="1">
      <c r="A14001">
        <v>50524</v>
      </c>
      <c r="B14001" t="str">
        <v>380429</v>
      </c>
      <c r="C14001">
        <v>0</v>
      </c>
    </row>
    <row r="14002" spans="1:3" hidden="1">
      <c r="A14002">
        <v>50525</v>
      </c>
      <c r="B14002" t="str">
        <v>380430</v>
      </c>
      <c r="C14002">
        <v>0</v>
      </c>
    </row>
    <row r="14003" spans="1:3" hidden="1">
      <c r="A14003">
        <v>50526</v>
      </c>
      <c r="B14003" t="str">
        <v>380501</v>
      </c>
      <c r="C14003">
        <v>0</v>
      </c>
    </row>
    <row r="14004" spans="1:3" hidden="1">
      <c r="A14004">
        <v>50527</v>
      </c>
      <c r="B14004" t="str">
        <v>380502</v>
      </c>
      <c r="C14004">
        <v>0</v>
      </c>
    </row>
    <row r="14005" spans="1:3" hidden="1">
      <c r="A14005">
        <v>50528</v>
      </c>
      <c r="B14005" t="str">
        <v>380503</v>
      </c>
      <c r="C14005">
        <v>0</v>
      </c>
    </row>
    <row r="14006" spans="1:3" hidden="1">
      <c r="A14006">
        <v>50529</v>
      </c>
      <c r="B14006" t="str">
        <v>380504</v>
      </c>
      <c r="C14006">
        <v>0</v>
      </c>
    </row>
    <row r="14007" spans="1:3" hidden="1">
      <c r="A14007">
        <v>50530</v>
      </c>
      <c r="B14007" t="str">
        <v>380505</v>
      </c>
      <c r="C14007">
        <v>0</v>
      </c>
    </row>
    <row r="14008" spans="1:3" hidden="1">
      <c r="A14008">
        <v>50531</v>
      </c>
      <c r="B14008" t="str">
        <v>380506</v>
      </c>
      <c r="C14008">
        <v>0</v>
      </c>
    </row>
    <row r="14009" spans="1:3" hidden="1">
      <c r="A14009">
        <v>50532</v>
      </c>
      <c r="B14009" t="str">
        <v>380507</v>
      </c>
      <c r="C14009">
        <v>0</v>
      </c>
    </row>
    <row r="14010" spans="1:3" hidden="1">
      <c r="A14010">
        <v>50533</v>
      </c>
      <c r="B14010" t="str">
        <v>380508</v>
      </c>
      <c r="C14010">
        <v>0</v>
      </c>
    </row>
    <row r="14011" spans="1:3" hidden="1">
      <c r="A14011">
        <v>50534</v>
      </c>
      <c r="B14011" t="str">
        <v>380509</v>
      </c>
      <c r="C14011">
        <v>0</v>
      </c>
    </row>
    <row r="14012" spans="1:3" hidden="1">
      <c r="A14012">
        <v>50535</v>
      </c>
      <c r="B14012" t="str">
        <v>380510</v>
      </c>
      <c r="C14012">
        <v>0</v>
      </c>
    </row>
    <row r="14013" spans="1:3" hidden="1">
      <c r="A14013">
        <v>50536</v>
      </c>
      <c r="B14013" t="str">
        <v>380511</v>
      </c>
      <c r="C14013">
        <v>0</v>
      </c>
    </row>
    <row r="14014" spans="1:3" hidden="1">
      <c r="A14014">
        <v>50537</v>
      </c>
      <c r="B14014" t="str">
        <v>380512</v>
      </c>
      <c r="C14014">
        <v>0</v>
      </c>
    </row>
    <row r="14015" spans="1:3" hidden="1">
      <c r="A14015">
        <v>50538</v>
      </c>
      <c r="B14015" t="str">
        <v>380513</v>
      </c>
      <c r="C14015">
        <v>0</v>
      </c>
    </row>
    <row r="14016" spans="1:3" hidden="1">
      <c r="A14016">
        <v>50539</v>
      </c>
      <c r="B14016" t="str">
        <v>380514</v>
      </c>
      <c r="C14016">
        <v>0</v>
      </c>
    </row>
    <row r="14017" spans="1:3" hidden="1">
      <c r="A14017">
        <v>50540</v>
      </c>
      <c r="B14017" t="str">
        <v>380515</v>
      </c>
      <c r="C14017">
        <v>0</v>
      </c>
    </row>
    <row r="14018" spans="1:3" hidden="1">
      <c r="A14018">
        <v>50541</v>
      </c>
      <c r="B14018" t="str">
        <v>380516</v>
      </c>
      <c r="C14018">
        <v>0</v>
      </c>
    </row>
    <row r="14019" spans="1:3" hidden="1">
      <c r="A14019">
        <v>50542</v>
      </c>
      <c r="B14019" t="str">
        <v>380517</v>
      </c>
      <c r="C14019">
        <v>0</v>
      </c>
    </row>
    <row r="14020" spans="1:3" hidden="1">
      <c r="A14020">
        <v>50543</v>
      </c>
      <c r="B14020" t="str">
        <v>380518</v>
      </c>
      <c r="C14020">
        <v>0</v>
      </c>
    </row>
    <row r="14021" spans="1:3" hidden="1">
      <c r="A14021">
        <v>50544</v>
      </c>
      <c r="B14021" t="str">
        <v>380519</v>
      </c>
      <c r="C14021">
        <v>0</v>
      </c>
    </row>
    <row r="14022" spans="1:3" hidden="1">
      <c r="A14022">
        <v>50545</v>
      </c>
      <c r="B14022" t="str">
        <v>380520</v>
      </c>
      <c r="C14022">
        <v>0</v>
      </c>
    </row>
    <row r="14023" spans="1:3" hidden="1">
      <c r="A14023">
        <v>50546</v>
      </c>
      <c r="B14023" t="str">
        <v>380521</v>
      </c>
      <c r="C14023">
        <v>0</v>
      </c>
    </row>
    <row r="14024" spans="1:3" hidden="1">
      <c r="A14024">
        <v>50547</v>
      </c>
      <c r="B14024" t="str">
        <v>380522</v>
      </c>
      <c r="C14024">
        <v>0</v>
      </c>
    </row>
    <row r="14025" spans="1:3" hidden="1">
      <c r="A14025">
        <v>50548</v>
      </c>
      <c r="B14025" t="str">
        <v>380523</v>
      </c>
      <c r="C14025">
        <v>0</v>
      </c>
    </row>
    <row r="14026" spans="1:3" hidden="1">
      <c r="A14026">
        <v>50549</v>
      </c>
      <c r="B14026" t="str">
        <v>380524</v>
      </c>
      <c r="C14026">
        <v>0</v>
      </c>
    </row>
    <row r="14027" spans="1:3" hidden="1">
      <c r="A14027">
        <v>50550</v>
      </c>
      <c r="B14027" t="str">
        <v>380525</v>
      </c>
      <c r="C14027">
        <v>0</v>
      </c>
    </row>
    <row r="14028" spans="1:3" hidden="1">
      <c r="A14028">
        <v>50551</v>
      </c>
      <c r="B14028" t="str">
        <v>380526</v>
      </c>
      <c r="C14028">
        <v>0</v>
      </c>
    </row>
    <row r="14029" spans="1:3" hidden="1">
      <c r="A14029">
        <v>50552</v>
      </c>
      <c r="B14029" t="str">
        <v>380527</v>
      </c>
      <c r="C14029">
        <v>0</v>
      </c>
    </row>
    <row r="14030" spans="1:3" hidden="1">
      <c r="A14030">
        <v>50553</v>
      </c>
      <c r="B14030" t="str">
        <v>380528</v>
      </c>
      <c r="C14030">
        <v>0</v>
      </c>
    </row>
    <row r="14031" spans="1:3" hidden="1">
      <c r="A14031">
        <v>50554</v>
      </c>
      <c r="B14031" t="str">
        <v>380529</v>
      </c>
      <c r="C14031">
        <v>0</v>
      </c>
    </row>
    <row r="14032" spans="1:3" hidden="1">
      <c r="A14032">
        <v>50555</v>
      </c>
      <c r="B14032" t="str">
        <v>380530</v>
      </c>
      <c r="C14032">
        <v>0</v>
      </c>
    </row>
    <row r="14033" spans="1:3" hidden="1">
      <c r="A14033">
        <v>50556</v>
      </c>
      <c r="B14033" t="str">
        <v>380531</v>
      </c>
      <c r="C14033">
        <v>0</v>
      </c>
    </row>
    <row r="14034" spans="1:3" hidden="1">
      <c r="A14034">
        <v>50557</v>
      </c>
      <c r="B14034" t="str">
        <v>380601</v>
      </c>
      <c r="C14034">
        <v>0</v>
      </c>
    </row>
    <row r="14035" spans="1:3" hidden="1">
      <c r="A14035">
        <v>50558</v>
      </c>
      <c r="B14035" t="str">
        <v>380602</v>
      </c>
      <c r="C14035">
        <v>0</v>
      </c>
    </row>
    <row r="14036" spans="1:3" hidden="1">
      <c r="A14036">
        <v>50559</v>
      </c>
      <c r="B14036" t="str">
        <v>380603</v>
      </c>
      <c r="C14036">
        <v>0</v>
      </c>
    </row>
    <row r="14037" spans="1:3" hidden="1">
      <c r="A14037">
        <v>50560</v>
      </c>
      <c r="B14037" t="str">
        <v>380604</v>
      </c>
      <c r="C14037">
        <v>0</v>
      </c>
    </row>
    <row r="14038" spans="1:3" hidden="1">
      <c r="A14038">
        <v>50561</v>
      </c>
      <c r="B14038" t="str">
        <v>380605</v>
      </c>
      <c r="C14038">
        <v>0</v>
      </c>
    </row>
    <row r="14039" spans="1:3" hidden="1">
      <c r="A14039">
        <v>50562</v>
      </c>
      <c r="B14039" t="str">
        <v>380606</v>
      </c>
      <c r="C14039">
        <v>0</v>
      </c>
    </row>
    <row r="14040" spans="1:3" hidden="1">
      <c r="A14040">
        <v>50563</v>
      </c>
      <c r="B14040" t="str">
        <v>380607</v>
      </c>
      <c r="C14040">
        <v>0</v>
      </c>
    </row>
    <row r="14041" spans="1:3" hidden="1">
      <c r="A14041">
        <v>50564</v>
      </c>
      <c r="B14041" t="str">
        <v>380608</v>
      </c>
      <c r="C14041">
        <v>0</v>
      </c>
    </row>
    <row r="14042" spans="1:3" hidden="1">
      <c r="A14042">
        <v>50565</v>
      </c>
      <c r="B14042" t="str">
        <v>380609</v>
      </c>
      <c r="C14042">
        <v>0</v>
      </c>
    </row>
    <row r="14043" spans="1:3" hidden="1">
      <c r="A14043">
        <v>50566</v>
      </c>
      <c r="B14043" t="str">
        <v>380610</v>
      </c>
      <c r="C14043">
        <v>0</v>
      </c>
    </row>
    <row r="14044" spans="1:3" hidden="1">
      <c r="A14044">
        <v>50567</v>
      </c>
      <c r="B14044" t="str">
        <v>380611</v>
      </c>
      <c r="C14044">
        <v>0</v>
      </c>
    </row>
    <row r="14045" spans="1:3" hidden="1">
      <c r="A14045">
        <v>50568</v>
      </c>
      <c r="B14045" t="str">
        <v>380612</v>
      </c>
      <c r="C14045">
        <v>0</v>
      </c>
    </row>
    <row r="14046" spans="1:3" hidden="1">
      <c r="A14046">
        <v>50569</v>
      </c>
      <c r="B14046" t="str">
        <v>380613</v>
      </c>
      <c r="C14046">
        <v>0</v>
      </c>
    </row>
    <row r="14047" spans="1:3" hidden="1">
      <c r="A14047">
        <v>50570</v>
      </c>
      <c r="B14047" t="str">
        <v>380614</v>
      </c>
      <c r="C14047">
        <v>0</v>
      </c>
    </row>
    <row r="14048" spans="1:3" hidden="1">
      <c r="A14048">
        <v>50571</v>
      </c>
      <c r="B14048" t="str">
        <v>380615</v>
      </c>
      <c r="C14048">
        <v>0</v>
      </c>
    </row>
    <row r="14049" spans="1:3" hidden="1">
      <c r="A14049">
        <v>50572</v>
      </c>
      <c r="B14049" t="str">
        <v>380616</v>
      </c>
      <c r="C14049">
        <v>0</v>
      </c>
    </row>
    <row r="14050" spans="1:3" hidden="1">
      <c r="A14050">
        <v>50573</v>
      </c>
      <c r="B14050" t="str">
        <v>380617</v>
      </c>
      <c r="C14050">
        <v>0</v>
      </c>
    </row>
    <row r="14051" spans="1:3" hidden="1">
      <c r="A14051">
        <v>50574</v>
      </c>
      <c r="B14051" t="str">
        <v>380618</v>
      </c>
      <c r="C14051">
        <v>0</v>
      </c>
    </row>
    <row r="14052" spans="1:3" hidden="1">
      <c r="A14052">
        <v>50575</v>
      </c>
      <c r="B14052" t="str">
        <v>380619</v>
      </c>
      <c r="C14052">
        <v>0</v>
      </c>
    </row>
    <row r="14053" spans="1:3" hidden="1">
      <c r="A14053">
        <v>50576</v>
      </c>
      <c r="B14053" t="str">
        <v>380620</v>
      </c>
      <c r="C14053">
        <v>0</v>
      </c>
    </row>
    <row r="14054" spans="1:3" hidden="1">
      <c r="A14054">
        <v>50577</v>
      </c>
      <c r="B14054" t="str">
        <v>380621</v>
      </c>
      <c r="C14054">
        <v>0</v>
      </c>
    </row>
    <row r="14055" spans="1:3" hidden="1">
      <c r="A14055">
        <v>50578</v>
      </c>
      <c r="B14055" t="str">
        <v>380622</v>
      </c>
      <c r="C14055">
        <v>0</v>
      </c>
    </row>
    <row r="14056" spans="1:3" hidden="1">
      <c r="A14056">
        <v>50579</v>
      </c>
      <c r="B14056" t="str">
        <v>380623</v>
      </c>
      <c r="C14056">
        <v>0</v>
      </c>
    </row>
    <row r="14057" spans="1:3" hidden="1">
      <c r="A14057">
        <v>50580</v>
      </c>
      <c r="B14057" t="str">
        <v>380624</v>
      </c>
      <c r="C14057">
        <v>0</v>
      </c>
    </row>
    <row r="14058" spans="1:3" hidden="1">
      <c r="A14058">
        <v>50581</v>
      </c>
      <c r="B14058" t="str">
        <v>380625</v>
      </c>
      <c r="C14058">
        <v>0</v>
      </c>
    </row>
    <row r="14059" spans="1:3" hidden="1">
      <c r="A14059">
        <v>50582</v>
      </c>
      <c r="B14059" t="str">
        <v>380626</v>
      </c>
      <c r="C14059">
        <v>0</v>
      </c>
    </row>
    <row r="14060" spans="1:3" hidden="1">
      <c r="A14060">
        <v>50583</v>
      </c>
      <c r="B14060" t="str">
        <v>380627</v>
      </c>
      <c r="C14060">
        <v>0</v>
      </c>
    </row>
    <row r="14061" spans="1:3" hidden="1">
      <c r="A14061">
        <v>50584</v>
      </c>
      <c r="B14061" t="str">
        <v>380628</v>
      </c>
      <c r="C14061">
        <v>0</v>
      </c>
    </row>
    <row r="14062" spans="1:3" hidden="1">
      <c r="A14062">
        <v>50585</v>
      </c>
      <c r="B14062" t="str">
        <v>380629</v>
      </c>
      <c r="C14062">
        <v>0</v>
      </c>
    </row>
    <row r="14063" spans="1:3" hidden="1">
      <c r="A14063">
        <v>50586</v>
      </c>
      <c r="B14063" t="str">
        <v>380630</v>
      </c>
      <c r="C14063">
        <v>0</v>
      </c>
    </row>
    <row r="14064" spans="1:3" hidden="1">
      <c r="A14064">
        <v>50587</v>
      </c>
      <c r="B14064" t="str">
        <v>380701</v>
      </c>
      <c r="C14064">
        <v>0</v>
      </c>
    </row>
    <row r="14065" spans="1:3" hidden="1">
      <c r="A14065">
        <v>50588</v>
      </c>
      <c r="B14065" t="str">
        <v>380702</v>
      </c>
      <c r="C14065">
        <v>0</v>
      </c>
    </row>
    <row r="14066" spans="1:3" hidden="1">
      <c r="A14066">
        <v>50589</v>
      </c>
      <c r="B14066" t="str">
        <v>380703</v>
      </c>
      <c r="C14066">
        <v>0</v>
      </c>
    </row>
    <row r="14067" spans="1:3" hidden="1">
      <c r="A14067">
        <v>50590</v>
      </c>
      <c r="B14067" t="str">
        <v>380704</v>
      </c>
      <c r="C14067">
        <v>0</v>
      </c>
    </row>
    <row r="14068" spans="1:3" hidden="1">
      <c r="A14068">
        <v>50591</v>
      </c>
      <c r="B14068" t="str">
        <v>380705</v>
      </c>
      <c r="C14068">
        <v>0</v>
      </c>
    </row>
    <row r="14069" spans="1:3" hidden="1">
      <c r="A14069">
        <v>50592</v>
      </c>
      <c r="B14069" t="str">
        <v>380706</v>
      </c>
      <c r="C14069">
        <v>0</v>
      </c>
    </row>
    <row r="14070" spans="1:3" hidden="1">
      <c r="A14070">
        <v>50593</v>
      </c>
      <c r="B14070" t="str">
        <v>380707</v>
      </c>
      <c r="C14070">
        <v>0</v>
      </c>
    </row>
    <row r="14071" spans="1:3" hidden="1">
      <c r="A14071">
        <v>50594</v>
      </c>
      <c r="B14071" t="str">
        <v>380708</v>
      </c>
      <c r="C14071">
        <v>0</v>
      </c>
    </row>
    <row r="14072" spans="1:3" hidden="1">
      <c r="A14072">
        <v>50595</v>
      </c>
      <c r="B14072" t="str">
        <v>380709</v>
      </c>
      <c r="C14072">
        <v>0</v>
      </c>
    </row>
    <row r="14073" spans="1:3" hidden="1">
      <c r="A14073">
        <v>50596</v>
      </c>
      <c r="B14073" t="str">
        <v>380710</v>
      </c>
      <c r="C14073">
        <v>0</v>
      </c>
    </row>
    <row r="14074" spans="1:3" hidden="1">
      <c r="A14074">
        <v>50597</v>
      </c>
      <c r="B14074" t="str">
        <v>380711</v>
      </c>
      <c r="C14074">
        <v>0</v>
      </c>
    </row>
    <row r="14075" spans="1:3" hidden="1">
      <c r="A14075">
        <v>50598</v>
      </c>
      <c r="B14075" t="str">
        <v>380712</v>
      </c>
      <c r="C14075">
        <v>0</v>
      </c>
    </row>
    <row r="14076" spans="1:3" hidden="1">
      <c r="A14076">
        <v>50599</v>
      </c>
      <c r="B14076" t="str">
        <v>380713</v>
      </c>
      <c r="C14076">
        <v>0</v>
      </c>
    </row>
    <row r="14077" spans="1:3" hidden="1">
      <c r="A14077">
        <v>50600</v>
      </c>
      <c r="B14077" t="str">
        <v>380714</v>
      </c>
      <c r="C14077">
        <v>0</v>
      </c>
    </row>
    <row r="14078" spans="1:3" hidden="1">
      <c r="A14078">
        <v>50601</v>
      </c>
      <c r="B14078" t="str">
        <v>380715</v>
      </c>
      <c r="C14078">
        <v>0</v>
      </c>
    </row>
    <row r="14079" spans="1:3" hidden="1">
      <c r="A14079">
        <v>50602</v>
      </c>
      <c r="B14079" t="str">
        <v>380716</v>
      </c>
      <c r="C14079">
        <v>0</v>
      </c>
    </row>
    <row r="14080" spans="1:3" hidden="1">
      <c r="A14080">
        <v>50603</v>
      </c>
      <c r="B14080" t="str">
        <v>380717</v>
      </c>
      <c r="C14080">
        <v>0</v>
      </c>
    </row>
    <row r="14081" spans="1:3" hidden="1">
      <c r="A14081">
        <v>50604</v>
      </c>
      <c r="B14081" t="str">
        <v>380718</v>
      </c>
      <c r="C14081">
        <v>0</v>
      </c>
    </row>
    <row r="14082" spans="1:3" hidden="1">
      <c r="A14082">
        <v>50605</v>
      </c>
      <c r="B14082" t="str">
        <v>380719</v>
      </c>
      <c r="C14082">
        <v>0</v>
      </c>
    </row>
    <row r="14083" spans="1:3" hidden="1">
      <c r="A14083">
        <v>50606</v>
      </c>
      <c r="B14083" t="str">
        <v>380720</v>
      </c>
      <c r="C14083">
        <v>0</v>
      </c>
    </row>
    <row r="14084" spans="1:3" hidden="1">
      <c r="A14084">
        <v>50607</v>
      </c>
      <c r="B14084" t="str">
        <v>380721</v>
      </c>
      <c r="C14084">
        <v>0</v>
      </c>
    </row>
    <row r="14085" spans="1:3" hidden="1">
      <c r="A14085">
        <v>50608</v>
      </c>
      <c r="B14085" t="str">
        <v>380722</v>
      </c>
      <c r="C14085">
        <v>0</v>
      </c>
    </row>
    <row r="14086" spans="1:3" hidden="1">
      <c r="A14086">
        <v>50609</v>
      </c>
      <c r="B14086" t="str">
        <v>380723</v>
      </c>
      <c r="C14086">
        <v>0</v>
      </c>
    </row>
    <row r="14087" spans="1:3" hidden="1">
      <c r="A14087">
        <v>50610</v>
      </c>
      <c r="B14087" t="str">
        <v>380724</v>
      </c>
      <c r="C14087">
        <v>0</v>
      </c>
    </row>
    <row r="14088" spans="1:3" hidden="1">
      <c r="A14088">
        <v>50611</v>
      </c>
      <c r="B14088" t="str">
        <v>380725</v>
      </c>
      <c r="C14088">
        <v>0</v>
      </c>
    </row>
    <row r="14089" spans="1:3" hidden="1">
      <c r="A14089">
        <v>50612</v>
      </c>
      <c r="B14089" t="str">
        <v>380726</v>
      </c>
      <c r="C14089">
        <v>0</v>
      </c>
    </row>
    <row r="14090" spans="1:3" hidden="1">
      <c r="A14090">
        <v>50613</v>
      </c>
      <c r="B14090" t="str">
        <v>380727</v>
      </c>
      <c r="C14090">
        <v>0</v>
      </c>
    </row>
    <row r="14091" spans="1:3" hidden="1">
      <c r="A14091">
        <v>50614</v>
      </c>
      <c r="B14091" t="str">
        <v>380728</v>
      </c>
      <c r="C14091">
        <v>0</v>
      </c>
    </row>
    <row r="14092" spans="1:3" hidden="1">
      <c r="A14092">
        <v>50615</v>
      </c>
      <c r="B14092" t="str">
        <v>380729</v>
      </c>
      <c r="C14092">
        <v>0</v>
      </c>
    </row>
    <row r="14093" spans="1:3" hidden="1">
      <c r="A14093">
        <v>50616</v>
      </c>
      <c r="B14093" t="str">
        <v>380730</v>
      </c>
      <c r="C14093">
        <v>0</v>
      </c>
    </row>
    <row r="14094" spans="1:3" hidden="1">
      <c r="A14094">
        <v>50617</v>
      </c>
      <c r="B14094" t="str">
        <v>380731</v>
      </c>
      <c r="C14094">
        <v>0</v>
      </c>
    </row>
    <row r="14095" spans="1:3" hidden="1">
      <c r="A14095">
        <v>50618</v>
      </c>
      <c r="B14095" t="str">
        <v>380801</v>
      </c>
      <c r="C14095">
        <v>0</v>
      </c>
    </row>
    <row r="14096" spans="1:3" hidden="1">
      <c r="A14096">
        <v>50619</v>
      </c>
      <c r="B14096" t="str">
        <v>380802</v>
      </c>
      <c r="C14096">
        <v>0</v>
      </c>
    </row>
    <row r="14097" spans="1:3" hidden="1">
      <c r="A14097">
        <v>50620</v>
      </c>
      <c r="B14097" t="str">
        <v>380803</v>
      </c>
      <c r="C14097">
        <v>0</v>
      </c>
    </row>
    <row r="14098" spans="1:3" hidden="1">
      <c r="A14098">
        <v>50621</v>
      </c>
      <c r="B14098" t="str">
        <v>380804</v>
      </c>
      <c r="C14098">
        <v>0</v>
      </c>
    </row>
    <row r="14099" spans="1:3" hidden="1">
      <c r="A14099">
        <v>50622</v>
      </c>
      <c r="B14099" t="str">
        <v>380805</v>
      </c>
      <c r="C14099">
        <v>0</v>
      </c>
    </row>
    <row r="14100" spans="1:3" hidden="1">
      <c r="A14100">
        <v>50623</v>
      </c>
      <c r="B14100" t="str">
        <v>380806</v>
      </c>
      <c r="C14100">
        <v>0</v>
      </c>
    </row>
    <row r="14101" spans="1:3" hidden="1">
      <c r="A14101">
        <v>50624</v>
      </c>
      <c r="B14101" t="str">
        <v>380807</v>
      </c>
      <c r="C14101">
        <v>0</v>
      </c>
    </row>
    <row r="14102" spans="1:3" hidden="1">
      <c r="A14102">
        <v>50625</v>
      </c>
      <c r="B14102" t="str">
        <v>380808</v>
      </c>
      <c r="C14102">
        <v>0</v>
      </c>
    </row>
    <row r="14103" spans="1:3" hidden="1">
      <c r="A14103">
        <v>50626</v>
      </c>
      <c r="B14103" t="str">
        <v>380809</v>
      </c>
      <c r="C14103">
        <v>0</v>
      </c>
    </row>
    <row r="14104" spans="1:3" hidden="1">
      <c r="A14104">
        <v>50627</v>
      </c>
      <c r="B14104" t="str">
        <v>380810</v>
      </c>
      <c r="C14104">
        <v>0</v>
      </c>
    </row>
    <row r="14105" spans="1:3" hidden="1">
      <c r="A14105">
        <v>50628</v>
      </c>
      <c r="B14105" t="str">
        <v>380811</v>
      </c>
      <c r="C14105">
        <v>0</v>
      </c>
    </row>
    <row r="14106" spans="1:3" hidden="1">
      <c r="A14106">
        <v>50629</v>
      </c>
      <c r="B14106" t="str">
        <v>380812</v>
      </c>
      <c r="C14106">
        <v>0</v>
      </c>
    </row>
    <row r="14107" spans="1:3" hidden="1">
      <c r="A14107">
        <v>50630</v>
      </c>
      <c r="B14107" t="str">
        <v>380813</v>
      </c>
      <c r="C14107">
        <v>0</v>
      </c>
    </row>
    <row r="14108" spans="1:3" hidden="1">
      <c r="A14108">
        <v>50631</v>
      </c>
      <c r="B14108" t="str">
        <v>380814</v>
      </c>
      <c r="C14108">
        <v>0</v>
      </c>
    </row>
    <row r="14109" spans="1:3" hidden="1">
      <c r="A14109">
        <v>50632</v>
      </c>
      <c r="B14109" t="str">
        <v>380815</v>
      </c>
      <c r="C14109">
        <v>0</v>
      </c>
    </row>
    <row r="14110" spans="1:3" hidden="1">
      <c r="A14110">
        <v>50633</v>
      </c>
      <c r="B14110" t="str">
        <v>380816</v>
      </c>
      <c r="C14110">
        <v>0</v>
      </c>
    </row>
    <row r="14111" spans="1:3" hidden="1">
      <c r="A14111">
        <v>50634</v>
      </c>
      <c r="B14111" t="str">
        <v>380817</v>
      </c>
      <c r="C14111">
        <v>0</v>
      </c>
    </row>
    <row r="14112" spans="1:3" hidden="1">
      <c r="A14112">
        <v>50635</v>
      </c>
      <c r="B14112" t="str">
        <v>380818</v>
      </c>
      <c r="C14112">
        <v>0</v>
      </c>
    </row>
    <row r="14113" spans="1:3" hidden="1">
      <c r="A14113">
        <v>50636</v>
      </c>
      <c r="B14113" t="str">
        <v>380819</v>
      </c>
      <c r="C14113">
        <v>0</v>
      </c>
    </row>
    <row r="14114" spans="1:3" hidden="1">
      <c r="A14114">
        <v>50637</v>
      </c>
      <c r="B14114" t="str">
        <v>380820</v>
      </c>
      <c r="C14114">
        <v>0</v>
      </c>
    </row>
    <row r="14115" spans="1:3" hidden="1">
      <c r="A14115">
        <v>50638</v>
      </c>
      <c r="B14115" t="str">
        <v>380821</v>
      </c>
      <c r="C14115">
        <v>0</v>
      </c>
    </row>
    <row r="14116" spans="1:3" hidden="1">
      <c r="A14116">
        <v>50639</v>
      </c>
      <c r="B14116" t="str">
        <v>380822</v>
      </c>
      <c r="C14116">
        <v>0</v>
      </c>
    </row>
    <row r="14117" spans="1:3" hidden="1">
      <c r="A14117">
        <v>50640</v>
      </c>
      <c r="B14117" t="str">
        <v>380823</v>
      </c>
      <c r="C14117">
        <v>0</v>
      </c>
    </row>
    <row r="14118" spans="1:3" hidden="1">
      <c r="A14118">
        <v>50641</v>
      </c>
      <c r="B14118" t="str">
        <v>380824</v>
      </c>
      <c r="C14118">
        <v>0</v>
      </c>
    </row>
    <row r="14119" spans="1:3" hidden="1">
      <c r="A14119">
        <v>50642</v>
      </c>
      <c r="B14119" t="str">
        <v>380825</v>
      </c>
      <c r="C14119">
        <v>0</v>
      </c>
    </row>
    <row r="14120" spans="1:3" hidden="1">
      <c r="A14120">
        <v>50643</v>
      </c>
      <c r="B14120" t="str">
        <v>380826</v>
      </c>
      <c r="C14120">
        <v>0</v>
      </c>
    </row>
    <row r="14121" spans="1:3" hidden="1">
      <c r="A14121">
        <v>50644</v>
      </c>
      <c r="B14121" t="str">
        <v>380827</v>
      </c>
      <c r="C14121">
        <v>0</v>
      </c>
    </row>
    <row r="14122" spans="1:3" hidden="1">
      <c r="A14122">
        <v>50645</v>
      </c>
      <c r="B14122" t="str">
        <v>380828</v>
      </c>
      <c r="C14122">
        <v>0</v>
      </c>
    </row>
    <row r="14123" spans="1:3" hidden="1">
      <c r="A14123">
        <v>50646</v>
      </c>
      <c r="B14123" t="str">
        <v>380829</v>
      </c>
      <c r="C14123">
        <v>0</v>
      </c>
    </row>
    <row r="14124" spans="1:3" hidden="1">
      <c r="A14124">
        <v>50647</v>
      </c>
      <c r="B14124" t="str">
        <v>380830</v>
      </c>
      <c r="C14124">
        <v>0</v>
      </c>
    </row>
    <row r="14125" spans="1:3" hidden="1">
      <c r="A14125">
        <v>50648</v>
      </c>
      <c r="B14125" t="str">
        <v>380831</v>
      </c>
      <c r="C14125">
        <v>0</v>
      </c>
    </row>
    <row r="14126" spans="1:3" hidden="1">
      <c r="A14126">
        <v>50649</v>
      </c>
      <c r="B14126" t="str">
        <v>380901</v>
      </c>
      <c r="C14126">
        <v>0</v>
      </c>
    </row>
    <row r="14127" spans="1:3" hidden="1">
      <c r="A14127">
        <v>50650</v>
      </c>
      <c r="B14127" t="str">
        <v>380902</v>
      </c>
      <c r="C14127">
        <v>0</v>
      </c>
    </row>
    <row r="14128" spans="1:3" hidden="1">
      <c r="A14128">
        <v>50651</v>
      </c>
      <c r="B14128" t="str">
        <v>380903</v>
      </c>
      <c r="C14128">
        <v>0</v>
      </c>
    </row>
    <row r="14129" spans="1:3" hidden="1">
      <c r="A14129">
        <v>50652</v>
      </c>
      <c r="B14129" t="str">
        <v>380904</v>
      </c>
      <c r="C14129">
        <v>0</v>
      </c>
    </row>
    <row r="14130" spans="1:3" hidden="1">
      <c r="A14130">
        <v>50653</v>
      </c>
      <c r="B14130" t="str">
        <v>380905</v>
      </c>
      <c r="C14130">
        <v>0</v>
      </c>
    </row>
    <row r="14131" spans="1:3" hidden="1">
      <c r="A14131">
        <v>50654</v>
      </c>
      <c r="B14131" t="str">
        <v>380906</v>
      </c>
      <c r="C14131">
        <v>0</v>
      </c>
    </row>
    <row r="14132" spans="1:3" hidden="1">
      <c r="A14132">
        <v>50655</v>
      </c>
      <c r="B14132" t="str">
        <v>380907</v>
      </c>
      <c r="C14132">
        <v>0</v>
      </c>
    </row>
    <row r="14133" spans="1:3" hidden="1">
      <c r="A14133">
        <v>50656</v>
      </c>
      <c r="B14133" t="str">
        <v>380908</v>
      </c>
      <c r="C14133">
        <v>0</v>
      </c>
    </row>
    <row r="14134" spans="1:3" hidden="1">
      <c r="A14134">
        <v>50657</v>
      </c>
      <c r="B14134" t="str">
        <v>380909</v>
      </c>
      <c r="C14134">
        <v>0</v>
      </c>
    </row>
    <row r="14135" spans="1:3" hidden="1">
      <c r="A14135">
        <v>50658</v>
      </c>
      <c r="B14135" t="str">
        <v>380910</v>
      </c>
      <c r="C14135">
        <v>0</v>
      </c>
    </row>
    <row r="14136" spans="1:3" hidden="1">
      <c r="A14136">
        <v>50659</v>
      </c>
      <c r="B14136" t="str">
        <v>380911</v>
      </c>
      <c r="C14136">
        <v>0</v>
      </c>
    </row>
    <row r="14137" spans="1:3" hidden="1">
      <c r="A14137">
        <v>50660</v>
      </c>
      <c r="B14137" t="str">
        <v>380912</v>
      </c>
      <c r="C14137">
        <v>0</v>
      </c>
    </row>
    <row r="14138" spans="1:3" hidden="1">
      <c r="A14138">
        <v>50661</v>
      </c>
      <c r="B14138" t="str">
        <v>380913</v>
      </c>
      <c r="C14138">
        <v>0</v>
      </c>
    </row>
    <row r="14139" spans="1:3" hidden="1">
      <c r="A14139">
        <v>50662</v>
      </c>
      <c r="B14139" t="str">
        <v>380914</v>
      </c>
      <c r="C14139">
        <v>0</v>
      </c>
    </row>
    <row r="14140" spans="1:3" hidden="1">
      <c r="A14140">
        <v>50663</v>
      </c>
      <c r="B14140" t="str">
        <v>380915</v>
      </c>
      <c r="C14140">
        <v>0</v>
      </c>
    </row>
    <row r="14141" spans="1:3" hidden="1">
      <c r="A14141">
        <v>50664</v>
      </c>
      <c r="B14141" t="str">
        <v>380916</v>
      </c>
      <c r="C14141">
        <v>0</v>
      </c>
    </row>
    <row r="14142" spans="1:3" hidden="1">
      <c r="A14142">
        <v>50665</v>
      </c>
      <c r="B14142" t="str">
        <v>380917</v>
      </c>
      <c r="C14142">
        <v>0</v>
      </c>
    </row>
    <row r="14143" spans="1:3" hidden="1">
      <c r="A14143">
        <v>50666</v>
      </c>
      <c r="B14143" t="str">
        <v>380918</v>
      </c>
      <c r="C14143">
        <v>0</v>
      </c>
    </row>
    <row r="14144" spans="1:3" hidden="1">
      <c r="A14144">
        <v>50667</v>
      </c>
      <c r="B14144" t="str">
        <v>380919</v>
      </c>
      <c r="C14144">
        <v>0</v>
      </c>
    </row>
    <row r="14145" spans="1:3" hidden="1">
      <c r="A14145">
        <v>50668</v>
      </c>
      <c r="B14145" t="str">
        <v>380920</v>
      </c>
      <c r="C14145">
        <v>0</v>
      </c>
    </row>
    <row r="14146" spans="1:3" hidden="1">
      <c r="A14146">
        <v>50669</v>
      </c>
      <c r="B14146" t="str">
        <v>380921</v>
      </c>
      <c r="C14146">
        <v>0</v>
      </c>
    </row>
    <row r="14147" spans="1:3" hidden="1">
      <c r="A14147">
        <v>50670</v>
      </c>
      <c r="B14147" t="str">
        <v>380922</v>
      </c>
      <c r="C14147">
        <v>0</v>
      </c>
    </row>
    <row r="14148" spans="1:3" hidden="1">
      <c r="A14148">
        <v>50671</v>
      </c>
      <c r="B14148" t="str">
        <v>380923</v>
      </c>
      <c r="C14148">
        <v>0</v>
      </c>
    </row>
    <row r="14149" spans="1:3" hidden="1">
      <c r="A14149">
        <v>50672</v>
      </c>
      <c r="B14149" t="str">
        <v>380924</v>
      </c>
      <c r="C14149">
        <v>0</v>
      </c>
    </row>
    <row r="14150" spans="1:3" hidden="1">
      <c r="A14150">
        <v>50673</v>
      </c>
      <c r="B14150" t="str">
        <v>380925</v>
      </c>
      <c r="C14150">
        <v>0</v>
      </c>
    </row>
    <row r="14151" spans="1:3" hidden="1">
      <c r="A14151">
        <v>50674</v>
      </c>
      <c r="B14151" t="str">
        <v>380926</v>
      </c>
      <c r="C14151">
        <v>0</v>
      </c>
    </row>
    <row r="14152" spans="1:3" hidden="1">
      <c r="A14152">
        <v>50675</v>
      </c>
      <c r="B14152" t="str">
        <v>380927</v>
      </c>
      <c r="C14152">
        <v>0</v>
      </c>
    </row>
    <row r="14153" spans="1:3" hidden="1">
      <c r="A14153">
        <v>50676</v>
      </c>
      <c r="B14153" t="str">
        <v>380928</v>
      </c>
      <c r="C14153">
        <v>0</v>
      </c>
    </row>
    <row r="14154" spans="1:3" hidden="1">
      <c r="A14154">
        <v>50677</v>
      </c>
      <c r="B14154" t="str">
        <v>380929</v>
      </c>
      <c r="C14154">
        <v>0</v>
      </c>
    </row>
    <row r="14155" spans="1:3" hidden="1">
      <c r="A14155">
        <v>50678</v>
      </c>
      <c r="B14155" t="str">
        <v>380930</v>
      </c>
      <c r="C14155">
        <v>0</v>
      </c>
    </row>
    <row r="14156" spans="1:3" hidden="1">
      <c r="A14156">
        <v>50679</v>
      </c>
      <c r="B14156" t="str">
        <v>381001</v>
      </c>
      <c r="C14156">
        <v>0</v>
      </c>
    </row>
    <row r="14157" spans="1:3" hidden="1">
      <c r="A14157">
        <v>50680</v>
      </c>
      <c r="B14157" t="str">
        <v>381002</v>
      </c>
      <c r="C14157">
        <v>0</v>
      </c>
    </row>
    <row r="14158" spans="1:3" hidden="1">
      <c r="A14158">
        <v>50681</v>
      </c>
      <c r="B14158" t="str">
        <v>381003</v>
      </c>
      <c r="C14158">
        <v>0</v>
      </c>
    </row>
    <row r="14159" spans="1:3" hidden="1">
      <c r="A14159">
        <v>50682</v>
      </c>
      <c r="B14159" t="str">
        <v>381004</v>
      </c>
      <c r="C14159">
        <v>0</v>
      </c>
    </row>
    <row r="14160" spans="1:3" hidden="1">
      <c r="A14160">
        <v>50683</v>
      </c>
      <c r="B14160" t="str">
        <v>381005</v>
      </c>
      <c r="C14160">
        <v>0</v>
      </c>
    </row>
    <row r="14161" spans="1:3" hidden="1">
      <c r="A14161">
        <v>50684</v>
      </c>
      <c r="B14161" t="str">
        <v>381006</v>
      </c>
      <c r="C14161">
        <v>0</v>
      </c>
    </row>
    <row r="14162" spans="1:3" hidden="1">
      <c r="A14162">
        <v>50685</v>
      </c>
      <c r="B14162" t="str">
        <v>381007</v>
      </c>
      <c r="C14162">
        <v>0</v>
      </c>
    </row>
    <row r="14163" spans="1:3" hidden="1">
      <c r="A14163">
        <v>50686</v>
      </c>
      <c r="B14163" t="str">
        <v>381008</v>
      </c>
      <c r="C14163">
        <v>0</v>
      </c>
    </row>
    <row r="14164" spans="1:3" hidden="1">
      <c r="A14164">
        <v>50687</v>
      </c>
      <c r="B14164" t="str">
        <v>381009</v>
      </c>
      <c r="C14164">
        <v>0</v>
      </c>
    </row>
    <row r="14165" spans="1:3" hidden="1">
      <c r="A14165">
        <v>50688</v>
      </c>
      <c r="B14165" t="str">
        <v>381010</v>
      </c>
      <c r="C14165">
        <v>0</v>
      </c>
    </row>
    <row r="14166" spans="1:3" hidden="1">
      <c r="A14166">
        <v>50689</v>
      </c>
      <c r="B14166" t="str">
        <v>381011</v>
      </c>
      <c r="C14166">
        <v>0</v>
      </c>
    </row>
    <row r="14167" spans="1:3" hidden="1">
      <c r="A14167">
        <v>50690</v>
      </c>
      <c r="B14167" t="str">
        <v>381012</v>
      </c>
      <c r="C14167">
        <v>0</v>
      </c>
    </row>
    <row r="14168" spans="1:3" hidden="1">
      <c r="A14168">
        <v>50691</v>
      </c>
      <c r="B14168" t="str">
        <v>381013</v>
      </c>
      <c r="C14168">
        <v>0</v>
      </c>
    </row>
    <row r="14169" spans="1:3" hidden="1">
      <c r="A14169">
        <v>50692</v>
      </c>
      <c r="B14169" t="str">
        <v>381014</v>
      </c>
      <c r="C14169">
        <v>0</v>
      </c>
    </row>
    <row r="14170" spans="1:3" hidden="1">
      <c r="A14170">
        <v>50693</v>
      </c>
      <c r="B14170" t="str">
        <v>381015</v>
      </c>
      <c r="C14170">
        <v>0</v>
      </c>
    </row>
    <row r="14171" spans="1:3" hidden="1">
      <c r="A14171">
        <v>50694</v>
      </c>
      <c r="B14171" t="str">
        <v>381016</v>
      </c>
      <c r="C14171">
        <v>0</v>
      </c>
    </row>
    <row r="14172" spans="1:3" hidden="1">
      <c r="A14172">
        <v>50695</v>
      </c>
      <c r="B14172" t="str">
        <v>381017</v>
      </c>
      <c r="C14172">
        <v>0</v>
      </c>
    </row>
    <row r="14173" spans="1:3" hidden="1">
      <c r="A14173">
        <v>50696</v>
      </c>
      <c r="B14173" t="str">
        <v>381018</v>
      </c>
      <c r="C14173">
        <v>0</v>
      </c>
    </row>
    <row r="14174" spans="1:3" hidden="1">
      <c r="A14174">
        <v>50697</v>
      </c>
      <c r="B14174" t="str">
        <v>381019</v>
      </c>
      <c r="C14174">
        <v>0</v>
      </c>
    </row>
    <row r="14175" spans="1:3" hidden="1">
      <c r="A14175">
        <v>50698</v>
      </c>
      <c r="B14175" t="str">
        <v>381020</v>
      </c>
      <c r="C14175">
        <v>0</v>
      </c>
    </row>
    <row r="14176" spans="1:3" hidden="1">
      <c r="A14176">
        <v>50699</v>
      </c>
      <c r="B14176" t="str">
        <v>381021</v>
      </c>
      <c r="C14176">
        <v>0</v>
      </c>
    </row>
    <row r="14177" spans="1:3" hidden="1">
      <c r="A14177">
        <v>50700</v>
      </c>
      <c r="B14177" t="str">
        <v>381022</v>
      </c>
      <c r="C14177">
        <v>0</v>
      </c>
    </row>
    <row r="14178" spans="1:3" hidden="1">
      <c r="A14178">
        <v>50701</v>
      </c>
      <c r="B14178" t="str">
        <v>381023</v>
      </c>
      <c r="C14178">
        <v>0</v>
      </c>
    </row>
    <row r="14179" spans="1:3" hidden="1">
      <c r="A14179">
        <v>50702</v>
      </c>
      <c r="B14179" t="str">
        <v>381024</v>
      </c>
      <c r="C14179">
        <v>0</v>
      </c>
    </row>
    <row r="14180" spans="1:3" hidden="1">
      <c r="A14180">
        <v>50703</v>
      </c>
      <c r="B14180" t="str">
        <v>381025</v>
      </c>
      <c r="C14180">
        <v>0</v>
      </c>
    </row>
    <row r="14181" spans="1:3" hidden="1">
      <c r="A14181">
        <v>50704</v>
      </c>
      <c r="B14181" t="str">
        <v>381026</v>
      </c>
      <c r="C14181">
        <v>0</v>
      </c>
    </row>
    <row r="14182" spans="1:3" hidden="1">
      <c r="A14182">
        <v>50705</v>
      </c>
      <c r="B14182" t="str">
        <v>381027</v>
      </c>
      <c r="C14182">
        <v>0</v>
      </c>
    </row>
    <row r="14183" spans="1:3" hidden="1">
      <c r="A14183">
        <v>50706</v>
      </c>
      <c r="B14183" t="str">
        <v>381028</v>
      </c>
      <c r="C14183">
        <v>0</v>
      </c>
    </row>
    <row r="14184" spans="1:3" hidden="1">
      <c r="A14184">
        <v>50707</v>
      </c>
      <c r="B14184" t="str">
        <v>381029</v>
      </c>
      <c r="C14184">
        <v>0</v>
      </c>
    </row>
    <row r="14185" spans="1:3" hidden="1">
      <c r="A14185">
        <v>50708</v>
      </c>
      <c r="B14185" t="str">
        <v>381030</v>
      </c>
      <c r="C14185">
        <v>0</v>
      </c>
    </row>
    <row r="14186" spans="1:3" hidden="1">
      <c r="A14186">
        <v>50709</v>
      </c>
      <c r="B14186" t="str">
        <v>381031</v>
      </c>
      <c r="C14186">
        <v>0</v>
      </c>
    </row>
    <row r="14187" spans="1:3" hidden="1">
      <c r="A14187">
        <v>50710</v>
      </c>
      <c r="B14187" t="str">
        <v>381101</v>
      </c>
      <c r="C14187">
        <v>0</v>
      </c>
    </row>
    <row r="14188" spans="1:3" hidden="1">
      <c r="A14188">
        <v>50711</v>
      </c>
      <c r="B14188" t="str">
        <v>381102</v>
      </c>
      <c r="C14188">
        <v>0</v>
      </c>
    </row>
    <row r="14189" spans="1:3" hidden="1">
      <c r="A14189">
        <v>50712</v>
      </c>
      <c r="B14189" t="str">
        <v>381103</v>
      </c>
      <c r="C14189">
        <v>0</v>
      </c>
    </row>
    <row r="14190" spans="1:3" hidden="1">
      <c r="A14190">
        <v>50713</v>
      </c>
      <c r="B14190" t="str">
        <v>381104</v>
      </c>
      <c r="C14190">
        <v>0</v>
      </c>
    </row>
    <row r="14191" spans="1:3" hidden="1">
      <c r="A14191">
        <v>50714</v>
      </c>
      <c r="B14191" t="str">
        <v>381105</v>
      </c>
      <c r="C14191">
        <v>0</v>
      </c>
    </row>
    <row r="14192" spans="1:3" hidden="1">
      <c r="A14192">
        <v>50715</v>
      </c>
      <c r="B14192" t="str">
        <v>381106</v>
      </c>
      <c r="C14192">
        <v>0</v>
      </c>
    </row>
    <row r="14193" spans="1:3" hidden="1">
      <c r="A14193">
        <v>50716</v>
      </c>
      <c r="B14193" t="str">
        <v>381107</v>
      </c>
      <c r="C14193">
        <v>0</v>
      </c>
    </row>
    <row r="14194" spans="1:3" hidden="1">
      <c r="A14194">
        <v>50717</v>
      </c>
      <c r="B14194" t="str">
        <v>381108</v>
      </c>
      <c r="C14194">
        <v>0</v>
      </c>
    </row>
    <row r="14195" spans="1:3" hidden="1">
      <c r="A14195">
        <v>50718</v>
      </c>
      <c r="B14195" t="str">
        <v>381109</v>
      </c>
      <c r="C14195">
        <v>0</v>
      </c>
    </row>
    <row r="14196" spans="1:3" hidden="1">
      <c r="A14196">
        <v>50719</v>
      </c>
      <c r="B14196" t="str">
        <v>381110</v>
      </c>
      <c r="C14196">
        <v>0</v>
      </c>
    </row>
    <row r="14197" spans="1:3" hidden="1">
      <c r="A14197">
        <v>50720</v>
      </c>
      <c r="B14197" t="str">
        <v>381111</v>
      </c>
      <c r="C14197">
        <v>0</v>
      </c>
    </row>
    <row r="14198" spans="1:3" hidden="1">
      <c r="A14198">
        <v>50721</v>
      </c>
      <c r="B14198" t="str">
        <v>381112</v>
      </c>
      <c r="C14198">
        <v>0</v>
      </c>
    </row>
    <row r="14199" spans="1:3" hidden="1">
      <c r="A14199">
        <v>50722</v>
      </c>
      <c r="B14199" t="str">
        <v>381113</v>
      </c>
      <c r="C14199">
        <v>0</v>
      </c>
    </row>
    <row r="14200" spans="1:3" hidden="1">
      <c r="A14200">
        <v>50723</v>
      </c>
      <c r="B14200" t="str">
        <v>381114</v>
      </c>
      <c r="C14200">
        <v>0</v>
      </c>
    </row>
    <row r="14201" spans="1:3" hidden="1">
      <c r="A14201">
        <v>50724</v>
      </c>
      <c r="B14201" t="str">
        <v>381115</v>
      </c>
      <c r="C14201">
        <v>0</v>
      </c>
    </row>
    <row r="14202" spans="1:3" hidden="1">
      <c r="A14202">
        <v>50725</v>
      </c>
      <c r="B14202" t="str">
        <v>381116</v>
      </c>
      <c r="C14202">
        <v>0</v>
      </c>
    </row>
    <row r="14203" spans="1:3" hidden="1">
      <c r="A14203">
        <v>50726</v>
      </c>
      <c r="B14203" t="str">
        <v>381117</v>
      </c>
      <c r="C14203">
        <v>0</v>
      </c>
    </row>
    <row r="14204" spans="1:3" hidden="1">
      <c r="A14204">
        <v>50727</v>
      </c>
      <c r="B14204" t="str">
        <v>381118</v>
      </c>
      <c r="C14204">
        <v>0</v>
      </c>
    </row>
    <row r="14205" spans="1:3" hidden="1">
      <c r="A14205">
        <v>50728</v>
      </c>
      <c r="B14205" t="str">
        <v>381119</v>
      </c>
      <c r="C14205">
        <v>0</v>
      </c>
    </row>
    <row r="14206" spans="1:3" hidden="1">
      <c r="A14206">
        <v>50729</v>
      </c>
      <c r="B14206" t="str">
        <v>381120</v>
      </c>
      <c r="C14206">
        <v>0</v>
      </c>
    </row>
    <row r="14207" spans="1:3" hidden="1">
      <c r="A14207">
        <v>50730</v>
      </c>
      <c r="B14207" t="str">
        <v>381121</v>
      </c>
      <c r="C14207">
        <v>0</v>
      </c>
    </row>
    <row r="14208" spans="1:3" hidden="1">
      <c r="A14208">
        <v>50731</v>
      </c>
      <c r="B14208" t="str">
        <v>381122</v>
      </c>
      <c r="C14208">
        <v>0</v>
      </c>
    </row>
    <row r="14209" spans="1:3" hidden="1">
      <c r="A14209">
        <v>50732</v>
      </c>
      <c r="B14209" t="str">
        <v>381123</v>
      </c>
      <c r="C14209">
        <v>0</v>
      </c>
    </row>
    <row r="14210" spans="1:3" hidden="1">
      <c r="A14210">
        <v>50733</v>
      </c>
      <c r="B14210" t="str">
        <v>381124</v>
      </c>
      <c r="C14210">
        <v>0</v>
      </c>
    </row>
    <row r="14211" spans="1:3" hidden="1">
      <c r="A14211">
        <v>50734</v>
      </c>
      <c r="B14211" t="str">
        <v>381125</v>
      </c>
      <c r="C14211">
        <v>0</v>
      </c>
    </row>
    <row r="14212" spans="1:3" hidden="1">
      <c r="A14212">
        <v>50735</v>
      </c>
      <c r="B14212" t="str">
        <v>381126</v>
      </c>
      <c r="C14212">
        <v>0</v>
      </c>
    </row>
    <row r="14213" spans="1:3" hidden="1">
      <c r="A14213">
        <v>50736</v>
      </c>
      <c r="B14213" t="str">
        <v>381127</v>
      </c>
      <c r="C14213">
        <v>0</v>
      </c>
    </row>
    <row r="14214" spans="1:3" hidden="1">
      <c r="A14214">
        <v>50737</v>
      </c>
      <c r="B14214" t="str">
        <v>381128</v>
      </c>
      <c r="C14214">
        <v>0</v>
      </c>
    </row>
    <row r="14215" spans="1:3" hidden="1">
      <c r="A14215">
        <v>50738</v>
      </c>
      <c r="B14215" t="str">
        <v>381129</v>
      </c>
      <c r="C14215">
        <v>0</v>
      </c>
    </row>
    <row r="14216" spans="1:3" hidden="1">
      <c r="A14216">
        <v>50739</v>
      </c>
      <c r="B14216" t="str">
        <v>381130</v>
      </c>
      <c r="C14216">
        <v>0</v>
      </c>
    </row>
    <row r="14217" spans="1:3" hidden="1">
      <c r="A14217">
        <v>50740</v>
      </c>
      <c r="B14217" t="str">
        <v>381201</v>
      </c>
      <c r="C14217">
        <v>0</v>
      </c>
    </row>
    <row r="14218" spans="1:3" hidden="1">
      <c r="A14218">
        <v>50741</v>
      </c>
      <c r="B14218" t="str">
        <v>381202</v>
      </c>
      <c r="C14218">
        <v>0</v>
      </c>
    </row>
    <row r="14219" spans="1:3" hidden="1">
      <c r="A14219">
        <v>50742</v>
      </c>
      <c r="B14219" t="str">
        <v>381203</v>
      </c>
      <c r="C14219">
        <v>0</v>
      </c>
    </row>
    <row r="14220" spans="1:3" hidden="1">
      <c r="A14220">
        <v>50743</v>
      </c>
      <c r="B14220" t="str">
        <v>381204</v>
      </c>
      <c r="C14220">
        <v>0</v>
      </c>
    </row>
    <row r="14221" spans="1:3" hidden="1">
      <c r="A14221">
        <v>50744</v>
      </c>
      <c r="B14221" t="str">
        <v>381205</v>
      </c>
      <c r="C14221">
        <v>0</v>
      </c>
    </row>
    <row r="14222" spans="1:3" hidden="1">
      <c r="A14222">
        <v>50745</v>
      </c>
      <c r="B14222" t="str">
        <v>381206</v>
      </c>
      <c r="C14222">
        <v>0</v>
      </c>
    </row>
    <row r="14223" spans="1:3" hidden="1">
      <c r="A14223">
        <v>50746</v>
      </c>
      <c r="B14223" t="str">
        <v>381207</v>
      </c>
      <c r="C14223">
        <v>0</v>
      </c>
    </row>
    <row r="14224" spans="1:3" hidden="1">
      <c r="A14224">
        <v>50747</v>
      </c>
      <c r="B14224" t="str">
        <v>381208</v>
      </c>
      <c r="C14224">
        <v>0</v>
      </c>
    </row>
    <row r="14225" spans="1:3" hidden="1">
      <c r="A14225">
        <v>50748</v>
      </c>
      <c r="B14225" t="str">
        <v>381209</v>
      </c>
      <c r="C14225">
        <v>0</v>
      </c>
    </row>
    <row r="14226" spans="1:3" hidden="1">
      <c r="A14226">
        <v>50749</v>
      </c>
      <c r="B14226" t="str">
        <v>381210</v>
      </c>
      <c r="C14226">
        <v>0</v>
      </c>
    </row>
    <row r="14227" spans="1:3" hidden="1">
      <c r="A14227">
        <v>50750</v>
      </c>
      <c r="B14227" t="str">
        <v>381211</v>
      </c>
      <c r="C14227">
        <v>0</v>
      </c>
    </row>
    <row r="14228" spans="1:3" hidden="1">
      <c r="A14228">
        <v>50751</v>
      </c>
      <c r="B14228" t="str">
        <v>381212</v>
      </c>
      <c r="C14228">
        <v>0</v>
      </c>
    </row>
    <row r="14229" spans="1:3" hidden="1">
      <c r="A14229">
        <v>50752</v>
      </c>
      <c r="B14229" t="str">
        <v>381213</v>
      </c>
      <c r="C14229">
        <v>0</v>
      </c>
    </row>
    <row r="14230" spans="1:3" hidden="1">
      <c r="A14230">
        <v>50753</v>
      </c>
      <c r="B14230" t="str">
        <v>381214</v>
      </c>
      <c r="C14230">
        <v>0</v>
      </c>
    </row>
    <row r="14231" spans="1:3" hidden="1">
      <c r="A14231">
        <v>50754</v>
      </c>
      <c r="B14231" t="str">
        <v>381215</v>
      </c>
      <c r="C14231">
        <v>0</v>
      </c>
    </row>
    <row r="14232" spans="1:3" hidden="1">
      <c r="A14232">
        <v>50755</v>
      </c>
      <c r="B14232" t="str">
        <v>381216</v>
      </c>
      <c r="C14232">
        <v>0</v>
      </c>
    </row>
    <row r="14233" spans="1:3" hidden="1">
      <c r="A14233">
        <v>50756</v>
      </c>
      <c r="B14233" t="str">
        <v>381217</v>
      </c>
      <c r="C14233">
        <v>0</v>
      </c>
    </row>
    <row r="14234" spans="1:3" hidden="1">
      <c r="A14234">
        <v>50757</v>
      </c>
      <c r="B14234" t="str">
        <v>381218</v>
      </c>
      <c r="C14234">
        <v>0</v>
      </c>
    </row>
    <row r="14235" spans="1:3" hidden="1">
      <c r="A14235">
        <v>50758</v>
      </c>
      <c r="B14235" t="str">
        <v>381219</v>
      </c>
      <c r="C14235">
        <v>0</v>
      </c>
    </row>
    <row r="14236" spans="1:3" hidden="1">
      <c r="A14236">
        <v>50759</v>
      </c>
      <c r="B14236" t="str">
        <v>381220</v>
      </c>
      <c r="C14236">
        <v>0</v>
      </c>
    </row>
    <row r="14237" spans="1:3" hidden="1">
      <c r="A14237">
        <v>50760</v>
      </c>
      <c r="B14237" t="str">
        <v>381221</v>
      </c>
      <c r="C14237">
        <v>0</v>
      </c>
    </row>
    <row r="14238" spans="1:3" hidden="1">
      <c r="A14238">
        <v>50761</v>
      </c>
      <c r="B14238" t="str">
        <v>381222</v>
      </c>
      <c r="C14238">
        <v>0</v>
      </c>
    </row>
    <row r="14239" spans="1:3" hidden="1">
      <c r="A14239">
        <v>50762</v>
      </c>
      <c r="B14239" t="str">
        <v>381223</v>
      </c>
      <c r="C14239">
        <v>0</v>
      </c>
    </row>
    <row r="14240" spans="1:3" hidden="1">
      <c r="A14240">
        <v>50763</v>
      </c>
      <c r="B14240" t="str">
        <v>381224</v>
      </c>
      <c r="C14240">
        <v>0</v>
      </c>
    </row>
    <row r="14241" spans="1:3" hidden="1">
      <c r="A14241">
        <v>50764</v>
      </c>
      <c r="B14241" t="str">
        <v>381225</v>
      </c>
      <c r="C14241">
        <v>0</v>
      </c>
    </row>
    <row r="14242" spans="1:3" hidden="1">
      <c r="A14242">
        <v>50765</v>
      </c>
      <c r="B14242" t="str">
        <v>381226</v>
      </c>
      <c r="C14242">
        <v>0</v>
      </c>
    </row>
    <row r="14243" spans="1:3" hidden="1">
      <c r="A14243">
        <v>50766</v>
      </c>
      <c r="B14243" t="str">
        <v>381227</v>
      </c>
      <c r="C14243">
        <v>0</v>
      </c>
    </row>
    <row r="14244" spans="1:3" hidden="1">
      <c r="A14244">
        <v>50767</v>
      </c>
      <c r="B14244" t="str">
        <v>381228</v>
      </c>
      <c r="C14244">
        <v>0</v>
      </c>
    </row>
    <row r="14245" spans="1:3" hidden="1">
      <c r="A14245">
        <v>50768</v>
      </c>
      <c r="B14245" t="str">
        <v>381229</v>
      </c>
      <c r="C14245">
        <v>0</v>
      </c>
    </row>
    <row r="14246" spans="1:3" hidden="1">
      <c r="A14246">
        <v>50769</v>
      </c>
      <c r="B14246" t="str">
        <v>381230</v>
      </c>
      <c r="C14246">
        <v>0</v>
      </c>
    </row>
    <row r="14247" spans="1:3" hidden="1">
      <c r="A14247">
        <v>50770</v>
      </c>
      <c r="B14247" t="str">
        <v>381231</v>
      </c>
      <c r="C14247">
        <v>0</v>
      </c>
    </row>
    <row r="14248" spans="1:3" hidden="1">
      <c r="A14248">
        <v>50771</v>
      </c>
      <c r="B14248" t="str">
        <v>390101</v>
      </c>
      <c r="C14248">
        <v>0</v>
      </c>
    </row>
    <row r="14249" spans="1:3" hidden="1">
      <c r="A14249">
        <v>50772</v>
      </c>
      <c r="B14249" t="str">
        <v>390102</v>
      </c>
      <c r="C14249">
        <v>0</v>
      </c>
    </row>
    <row r="14250" spans="1:3" hidden="1">
      <c r="A14250">
        <v>50773</v>
      </c>
      <c r="B14250" t="str">
        <v>390103</v>
      </c>
      <c r="C14250">
        <v>0</v>
      </c>
    </row>
    <row r="14251" spans="1:3" hidden="1">
      <c r="A14251">
        <v>50774</v>
      </c>
      <c r="B14251" t="str">
        <v>390104</v>
      </c>
      <c r="C14251">
        <v>0</v>
      </c>
    </row>
    <row r="14252" spans="1:3" hidden="1">
      <c r="A14252">
        <v>50775</v>
      </c>
      <c r="B14252" t="str">
        <v>390105</v>
      </c>
      <c r="C14252">
        <v>0</v>
      </c>
    </row>
    <row r="14253" spans="1:3" hidden="1">
      <c r="A14253">
        <v>50776</v>
      </c>
      <c r="B14253" t="str">
        <v>390106</v>
      </c>
      <c r="C14253">
        <v>0</v>
      </c>
    </row>
    <row r="14254" spans="1:3" hidden="1">
      <c r="A14254">
        <v>50777</v>
      </c>
      <c r="B14254" t="str">
        <v>390107</v>
      </c>
      <c r="C14254">
        <v>0</v>
      </c>
    </row>
    <row r="14255" spans="1:3" hidden="1">
      <c r="A14255">
        <v>50778</v>
      </c>
      <c r="B14255" t="str">
        <v>390108</v>
      </c>
      <c r="C14255">
        <v>0</v>
      </c>
    </row>
    <row r="14256" spans="1:3" hidden="1">
      <c r="A14256">
        <v>50779</v>
      </c>
      <c r="B14256" t="str">
        <v>390109</v>
      </c>
      <c r="C14256">
        <v>0</v>
      </c>
    </row>
    <row r="14257" spans="1:3" hidden="1">
      <c r="A14257">
        <v>50780</v>
      </c>
      <c r="B14257" t="str">
        <v>390110</v>
      </c>
      <c r="C14257">
        <v>0</v>
      </c>
    </row>
    <row r="14258" spans="1:3" hidden="1">
      <c r="A14258">
        <v>50781</v>
      </c>
      <c r="B14258" t="str">
        <v>390111</v>
      </c>
      <c r="C14258">
        <v>0</v>
      </c>
    </row>
    <row r="14259" spans="1:3" hidden="1">
      <c r="A14259">
        <v>50782</v>
      </c>
      <c r="B14259" t="str">
        <v>390112</v>
      </c>
      <c r="C14259">
        <v>0</v>
      </c>
    </row>
    <row r="14260" spans="1:3" hidden="1">
      <c r="A14260">
        <v>50783</v>
      </c>
      <c r="B14260" t="str">
        <v>390113</v>
      </c>
      <c r="C14260">
        <v>0</v>
      </c>
    </row>
    <row r="14261" spans="1:3" hidden="1">
      <c r="A14261">
        <v>50784</v>
      </c>
      <c r="B14261" t="str">
        <v>390114</v>
      </c>
      <c r="C14261">
        <v>0</v>
      </c>
    </row>
    <row r="14262" spans="1:3" hidden="1">
      <c r="A14262">
        <v>50785</v>
      </c>
      <c r="B14262" t="str">
        <v>390115</v>
      </c>
      <c r="C14262">
        <v>0</v>
      </c>
    </row>
    <row r="14263" spans="1:3" hidden="1">
      <c r="A14263">
        <v>50786</v>
      </c>
      <c r="B14263" t="str">
        <v>390116</v>
      </c>
      <c r="C14263">
        <v>0</v>
      </c>
    </row>
    <row r="14264" spans="1:3" hidden="1">
      <c r="A14264">
        <v>50787</v>
      </c>
      <c r="B14264" t="str">
        <v>390117</v>
      </c>
      <c r="C14264">
        <v>0</v>
      </c>
    </row>
    <row r="14265" spans="1:3" hidden="1">
      <c r="A14265">
        <v>50788</v>
      </c>
      <c r="B14265" t="str">
        <v>390118</v>
      </c>
      <c r="C14265">
        <v>0</v>
      </c>
    </row>
    <row r="14266" spans="1:3" hidden="1">
      <c r="A14266">
        <v>50789</v>
      </c>
      <c r="B14266" t="str">
        <v>390119</v>
      </c>
      <c r="C14266">
        <v>0</v>
      </c>
    </row>
    <row r="14267" spans="1:3" hidden="1">
      <c r="A14267">
        <v>50790</v>
      </c>
      <c r="B14267" t="str">
        <v>390120</v>
      </c>
      <c r="C14267">
        <v>0</v>
      </c>
    </row>
    <row r="14268" spans="1:3" hidden="1">
      <c r="A14268">
        <v>50791</v>
      </c>
      <c r="B14268" t="str">
        <v>390121</v>
      </c>
      <c r="C14268">
        <v>0</v>
      </c>
    </row>
    <row r="14269" spans="1:3" hidden="1">
      <c r="A14269">
        <v>50792</v>
      </c>
      <c r="B14269" t="str">
        <v>390122</v>
      </c>
      <c r="C14269">
        <v>0</v>
      </c>
    </row>
    <row r="14270" spans="1:3" hidden="1">
      <c r="A14270">
        <v>50793</v>
      </c>
      <c r="B14270" t="str">
        <v>390123</v>
      </c>
      <c r="C14270">
        <v>0</v>
      </c>
    </row>
    <row r="14271" spans="1:3" hidden="1">
      <c r="A14271">
        <v>50794</v>
      </c>
      <c r="B14271" t="str">
        <v>390124</v>
      </c>
      <c r="C14271">
        <v>0</v>
      </c>
    </row>
    <row r="14272" spans="1:3" hidden="1">
      <c r="A14272">
        <v>50795</v>
      </c>
      <c r="B14272" t="str">
        <v>390125</v>
      </c>
      <c r="C14272">
        <v>0</v>
      </c>
    </row>
    <row r="14273" spans="1:3" hidden="1">
      <c r="A14273">
        <v>50796</v>
      </c>
      <c r="B14273" t="str">
        <v>390126</v>
      </c>
      <c r="C14273">
        <v>0</v>
      </c>
    </row>
    <row r="14274" spans="1:3" hidden="1">
      <c r="A14274">
        <v>50797</v>
      </c>
      <c r="B14274" t="str">
        <v>390127</v>
      </c>
      <c r="C14274">
        <v>0</v>
      </c>
    </row>
    <row r="14275" spans="1:3" hidden="1">
      <c r="A14275">
        <v>50798</v>
      </c>
      <c r="B14275" t="str">
        <v>390128</v>
      </c>
      <c r="C14275">
        <v>0</v>
      </c>
    </row>
    <row r="14276" spans="1:3" hidden="1">
      <c r="A14276">
        <v>50799</v>
      </c>
      <c r="B14276" t="str">
        <v>390129</v>
      </c>
      <c r="C14276">
        <v>0</v>
      </c>
    </row>
    <row r="14277" spans="1:3" hidden="1">
      <c r="A14277">
        <v>50800</v>
      </c>
      <c r="B14277" t="str">
        <v>390130</v>
      </c>
      <c r="C14277">
        <v>0</v>
      </c>
    </row>
    <row r="14278" spans="1:3" hidden="1">
      <c r="A14278">
        <v>50801</v>
      </c>
      <c r="B14278" t="str">
        <v>390131</v>
      </c>
      <c r="C14278">
        <v>0</v>
      </c>
    </row>
    <row r="14279" spans="1:3" hidden="1">
      <c r="A14279">
        <v>50802</v>
      </c>
      <c r="B14279" t="str">
        <v>390201</v>
      </c>
      <c r="C14279">
        <v>0</v>
      </c>
    </row>
    <row r="14280" spans="1:3" hidden="1">
      <c r="A14280">
        <v>50803</v>
      </c>
      <c r="B14280" t="str">
        <v>390202</v>
      </c>
      <c r="C14280">
        <v>0</v>
      </c>
    </row>
    <row r="14281" spans="1:3" hidden="1">
      <c r="A14281">
        <v>50804</v>
      </c>
      <c r="B14281" t="str">
        <v>390203</v>
      </c>
      <c r="C14281">
        <v>0</v>
      </c>
    </row>
    <row r="14282" spans="1:3" hidden="1">
      <c r="A14282">
        <v>50805</v>
      </c>
      <c r="B14282" t="str">
        <v>390204</v>
      </c>
      <c r="C14282">
        <v>0</v>
      </c>
    </row>
    <row r="14283" spans="1:3" hidden="1">
      <c r="A14283">
        <v>50806</v>
      </c>
      <c r="B14283" t="str">
        <v>390205</v>
      </c>
      <c r="C14283">
        <v>0</v>
      </c>
    </row>
    <row r="14284" spans="1:3" hidden="1">
      <c r="A14284">
        <v>50807</v>
      </c>
      <c r="B14284" t="str">
        <v>390206</v>
      </c>
      <c r="C14284">
        <v>0</v>
      </c>
    </row>
    <row r="14285" spans="1:3" hidden="1">
      <c r="A14285">
        <v>50808</v>
      </c>
      <c r="B14285" t="str">
        <v>390207</v>
      </c>
      <c r="C14285">
        <v>0</v>
      </c>
    </row>
    <row r="14286" spans="1:3" hidden="1">
      <c r="A14286">
        <v>50809</v>
      </c>
      <c r="B14286" t="str">
        <v>390208</v>
      </c>
      <c r="C14286">
        <v>0</v>
      </c>
    </row>
    <row r="14287" spans="1:3" hidden="1">
      <c r="A14287">
        <v>50810</v>
      </c>
      <c r="B14287" t="str">
        <v>390209</v>
      </c>
      <c r="C14287">
        <v>0</v>
      </c>
    </row>
    <row r="14288" spans="1:3" hidden="1">
      <c r="A14288">
        <v>50811</v>
      </c>
      <c r="B14288" t="str">
        <v>390210</v>
      </c>
      <c r="C14288">
        <v>0</v>
      </c>
    </row>
    <row r="14289" spans="1:3" hidden="1">
      <c r="A14289">
        <v>50812</v>
      </c>
      <c r="B14289" t="str">
        <v>390211</v>
      </c>
      <c r="C14289">
        <v>0</v>
      </c>
    </row>
    <row r="14290" spans="1:3" hidden="1">
      <c r="A14290">
        <v>50813</v>
      </c>
      <c r="B14290" t="str">
        <v>390212</v>
      </c>
      <c r="C14290">
        <v>0</v>
      </c>
    </row>
    <row r="14291" spans="1:3" hidden="1">
      <c r="A14291">
        <v>50814</v>
      </c>
      <c r="B14291" t="str">
        <v>390213</v>
      </c>
      <c r="C14291">
        <v>0</v>
      </c>
    </row>
    <row r="14292" spans="1:3" hidden="1">
      <c r="A14292">
        <v>50815</v>
      </c>
      <c r="B14292" t="str">
        <v>390214</v>
      </c>
      <c r="C14292">
        <v>0</v>
      </c>
    </row>
    <row r="14293" spans="1:3" hidden="1">
      <c r="A14293">
        <v>50816</v>
      </c>
      <c r="B14293" t="str">
        <v>390215</v>
      </c>
      <c r="C14293">
        <v>0</v>
      </c>
    </row>
    <row r="14294" spans="1:3" hidden="1">
      <c r="A14294">
        <v>50817</v>
      </c>
      <c r="B14294" t="str">
        <v>390216</v>
      </c>
      <c r="C14294">
        <v>0</v>
      </c>
    </row>
    <row r="14295" spans="1:3" hidden="1">
      <c r="A14295">
        <v>50818</v>
      </c>
      <c r="B14295" t="str">
        <v>390217</v>
      </c>
      <c r="C14295">
        <v>0</v>
      </c>
    </row>
    <row r="14296" spans="1:3" hidden="1">
      <c r="A14296">
        <v>50819</v>
      </c>
      <c r="B14296" t="str">
        <v>390218</v>
      </c>
      <c r="C14296">
        <v>0</v>
      </c>
    </row>
    <row r="14297" spans="1:3" hidden="1">
      <c r="A14297">
        <v>50820</v>
      </c>
      <c r="B14297" t="str">
        <v>390219</v>
      </c>
      <c r="C14297">
        <v>0</v>
      </c>
    </row>
    <row r="14298" spans="1:3" hidden="1">
      <c r="A14298">
        <v>50821</v>
      </c>
      <c r="B14298" t="str">
        <v>390220</v>
      </c>
      <c r="C14298">
        <v>0</v>
      </c>
    </row>
    <row r="14299" spans="1:3" hidden="1">
      <c r="A14299">
        <v>50822</v>
      </c>
      <c r="B14299" t="str">
        <v>390221</v>
      </c>
      <c r="C14299">
        <v>0</v>
      </c>
    </row>
    <row r="14300" spans="1:3" hidden="1">
      <c r="A14300">
        <v>50823</v>
      </c>
      <c r="B14300" t="str">
        <v>390222</v>
      </c>
      <c r="C14300">
        <v>0</v>
      </c>
    </row>
    <row r="14301" spans="1:3" hidden="1">
      <c r="A14301">
        <v>50824</v>
      </c>
      <c r="B14301" t="str">
        <v>390223</v>
      </c>
      <c r="C14301">
        <v>0</v>
      </c>
    </row>
    <row r="14302" spans="1:3" hidden="1">
      <c r="A14302">
        <v>50825</v>
      </c>
      <c r="B14302" t="str">
        <v>390224</v>
      </c>
      <c r="C14302">
        <v>0</v>
      </c>
    </row>
    <row r="14303" spans="1:3" hidden="1">
      <c r="A14303">
        <v>50826</v>
      </c>
      <c r="B14303" t="str">
        <v>390225</v>
      </c>
      <c r="C14303">
        <v>0</v>
      </c>
    </row>
    <row r="14304" spans="1:3" hidden="1">
      <c r="A14304">
        <v>50827</v>
      </c>
      <c r="B14304" t="str">
        <v>390226</v>
      </c>
      <c r="C14304">
        <v>0</v>
      </c>
    </row>
    <row r="14305" spans="1:3" hidden="1">
      <c r="A14305">
        <v>50828</v>
      </c>
      <c r="B14305" t="str">
        <v>390227</v>
      </c>
      <c r="C14305">
        <v>0</v>
      </c>
    </row>
    <row r="14306" spans="1:3" hidden="1">
      <c r="A14306">
        <v>50829</v>
      </c>
      <c r="B14306" t="str">
        <v>390228</v>
      </c>
      <c r="C14306">
        <v>0</v>
      </c>
    </row>
    <row r="14307" spans="1:3" hidden="1">
      <c r="A14307">
        <v>50830</v>
      </c>
      <c r="B14307" t="str">
        <v>390301</v>
      </c>
      <c r="C14307">
        <v>0</v>
      </c>
    </row>
    <row r="14308" spans="1:3" hidden="1">
      <c r="A14308">
        <v>50831</v>
      </c>
      <c r="B14308" t="str">
        <v>390302</v>
      </c>
      <c r="C14308">
        <v>0</v>
      </c>
    </row>
    <row r="14309" spans="1:3" hidden="1">
      <c r="A14309">
        <v>50832</v>
      </c>
      <c r="B14309" t="str">
        <v>390303</v>
      </c>
      <c r="C14309">
        <v>0</v>
      </c>
    </row>
    <row r="14310" spans="1:3" hidden="1">
      <c r="A14310">
        <v>50833</v>
      </c>
      <c r="B14310" t="str">
        <v>390304</v>
      </c>
      <c r="C14310">
        <v>0</v>
      </c>
    </row>
    <row r="14311" spans="1:3" hidden="1">
      <c r="A14311">
        <v>50834</v>
      </c>
      <c r="B14311" t="str">
        <v>390305</v>
      </c>
      <c r="C14311">
        <v>0</v>
      </c>
    </row>
    <row r="14312" spans="1:3" hidden="1">
      <c r="A14312">
        <v>50835</v>
      </c>
      <c r="B14312" t="str">
        <v>390306</v>
      </c>
      <c r="C14312">
        <v>0</v>
      </c>
    </row>
    <row r="14313" spans="1:3" hidden="1">
      <c r="A14313">
        <v>50836</v>
      </c>
      <c r="B14313" t="str">
        <v>390307</v>
      </c>
      <c r="C14313">
        <v>0</v>
      </c>
    </row>
    <row r="14314" spans="1:3" hidden="1">
      <c r="A14314">
        <v>50837</v>
      </c>
      <c r="B14314" t="str">
        <v>390308</v>
      </c>
      <c r="C14314">
        <v>0</v>
      </c>
    </row>
    <row r="14315" spans="1:3" hidden="1">
      <c r="A14315">
        <v>50838</v>
      </c>
      <c r="B14315" t="str">
        <v>390309</v>
      </c>
      <c r="C14315">
        <v>0</v>
      </c>
    </row>
    <row r="14316" spans="1:3" hidden="1">
      <c r="A14316">
        <v>50839</v>
      </c>
      <c r="B14316" t="str">
        <v>390310</v>
      </c>
      <c r="C14316">
        <v>0</v>
      </c>
    </row>
    <row r="14317" spans="1:3" hidden="1">
      <c r="A14317">
        <v>50840</v>
      </c>
      <c r="B14317" t="str">
        <v>390311</v>
      </c>
      <c r="C14317">
        <v>0</v>
      </c>
    </row>
    <row r="14318" spans="1:3" hidden="1">
      <c r="A14318">
        <v>50841</v>
      </c>
      <c r="B14318" t="str">
        <v>390312</v>
      </c>
      <c r="C14318">
        <v>0</v>
      </c>
    </row>
    <row r="14319" spans="1:3" hidden="1">
      <c r="A14319">
        <v>50842</v>
      </c>
      <c r="B14319" t="str">
        <v>390313</v>
      </c>
      <c r="C14319">
        <v>0</v>
      </c>
    </row>
    <row r="14320" spans="1:3" hidden="1">
      <c r="A14320">
        <v>50843</v>
      </c>
      <c r="B14320" t="str">
        <v>390314</v>
      </c>
      <c r="C14320">
        <v>0</v>
      </c>
    </row>
    <row r="14321" spans="1:3" hidden="1">
      <c r="A14321">
        <v>50844</v>
      </c>
      <c r="B14321" t="str">
        <v>390315</v>
      </c>
      <c r="C14321">
        <v>0</v>
      </c>
    </row>
    <row r="14322" spans="1:3" hidden="1">
      <c r="A14322">
        <v>50845</v>
      </c>
      <c r="B14322" t="str">
        <v>390316</v>
      </c>
      <c r="C14322">
        <v>0</v>
      </c>
    </row>
    <row r="14323" spans="1:3" hidden="1">
      <c r="A14323">
        <v>50846</v>
      </c>
      <c r="B14323" t="str">
        <v>390317</v>
      </c>
      <c r="C14323">
        <v>0</v>
      </c>
    </row>
    <row r="14324" spans="1:3" hidden="1">
      <c r="A14324">
        <v>50847</v>
      </c>
      <c r="B14324" t="str">
        <v>390318</v>
      </c>
      <c r="C14324">
        <v>0</v>
      </c>
    </row>
    <row r="14325" spans="1:3" hidden="1">
      <c r="A14325">
        <v>50848</v>
      </c>
      <c r="B14325" t="str">
        <v>390319</v>
      </c>
      <c r="C14325">
        <v>0</v>
      </c>
    </row>
    <row r="14326" spans="1:3" hidden="1">
      <c r="A14326">
        <v>50849</v>
      </c>
      <c r="B14326" t="str">
        <v>390320</v>
      </c>
      <c r="C14326">
        <v>0</v>
      </c>
    </row>
    <row r="14327" spans="1:3" hidden="1">
      <c r="A14327">
        <v>50850</v>
      </c>
      <c r="B14327" t="str">
        <v>390321</v>
      </c>
      <c r="C14327">
        <v>0</v>
      </c>
    </row>
    <row r="14328" spans="1:3" hidden="1">
      <c r="A14328">
        <v>50851</v>
      </c>
      <c r="B14328" t="str">
        <v>390322</v>
      </c>
      <c r="C14328">
        <v>0</v>
      </c>
    </row>
    <row r="14329" spans="1:3" hidden="1">
      <c r="A14329">
        <v>50852</v>
      </c>
      <c r="B14329" t="str">
        <v>390323</v>
      </c>
      <c r="C14329">
        <v>0</v>
      </c>
    </row>
    <row r="14330" spans="1:3" hidden="1">
      <c r="A14330">
        <v>50853</v>
      </c>
      <c r="B14330" t="str">
        <v>390324</v>
      </c>
      <c r="C14330">
        <v>0</v>
      </c>
    </row>
    <row r="14331" spans="1:3" hidden="1">
      <c r="A14331">
        <v>50854</v>
      </c>
      <c r="B14331" t="str">
        <v>390325</v>
      </c>
      <c r="C14331">
        <v>0</v>
      </c>
    </row>
    <row r="14332" spans="1:3" hidden="1">
      <c r="A14332">
        <v>50855</v>
      </c>
      <c r="B14332" t="str">
        <v>390326</v>
      </c>
      <c r="C14332">
        <v>0</v>
      </c>
    </row>
    <row r="14333" spans="1:3" hidden="1">
      <c r="A14333">
        <v>50856</v>
      </c>
      <c r="B14333" t="str">
        <v>390327</v>
      </c>
      <c r="C14333">
        <v>0</v>
      </c>
    </row>
    <row r="14334" spans="1:3" hidden="1">
      <c r="A14334">
        <v>50857</v>
      </c>
      <c r="B14334" t="str">
        <v>390328</v>
      </c>
      <c r="C14334">
        <v>0</v>
      </c>
    </row>
    <row r="14335" spans="1:3" hidden="1">
      <c r="A14335">
        <v>50858</v>
      </c>
      <c r="B14335" t="str">
        <v>390329</v>
      </c>
      <c r="C14335">
        <v>0</v>
      </c>
    </row>
    <row r="14336" spans="1:3" hidden="1">
      <c r="A14336">
        <v>50859</v>
      </c>
      <c r="B14336" t="str">
        <v>390330</v>
      </c>
      <c r="C14336">
        <v>0</v>
      </c>
    </row>
    <row r="14337" spans="1:3" hidden="1">
      <c r="A14337">
        <v>50860</v>
      </c>
      <c r="B14337" t="str">
        <v>390331</v>
      </c>
      <c r="C14337">
        <v>0</v>
      </c>
    </row>
    <row r="14338" spans="1:3" hidden="1">
      <c r="A14338">
        <v>50861</v>
      </c>
      <c r="B14338" t="str">
        <v>390401</v>
      </c>
      <c r="C14338">
        <v>0</v>
      </c>
    </row>
    <row r="14339" spans="1:3" hidden="1">
      <c r="A14339">
        <v>50862</v>
      </c>
      <c r="B14339" t="str">
        <v>390402</v>
      </c>
      <c r="C14339">
        <v>0</v>
      </c>
    </row>
    <row r="14340" spans="1:3" hidden="1">
      <c r="A14340">
        <v>50863</v>
      </c>
      <c r="B14340" t="str">
        <v>390403</v>
      </c>
      <c r="C14340">
        <v>0</v>
      </c>
    </row>
    <row r="14341" spans="1:3" hidden="1">
      <c r="A14341">
        <v>50864</v>
      </c>
      <c r="B14341" t="str">
        <v>390404</v>
      </c>
      <c r="C14341">
        <v>0</v>
      </c>
    </row>
    <row r="14342" spans="1:3" hidden="1">
      <c r="A14342">
        <v>50865</v>
      </c>
      <c r="B14342" t="str">
        <v>390405</v>
      </c>
      <c r="C14342">
        <v>0</v>
      </c>
    </row>
    <row r="14343" spans="1:3" hidden="1">
      <c r="A14343">
        <v>50866</v>
      </c>
      <c r="B14343" t="str">
        <v>390406</v>
      </c>
      <c r="C14343">
        <v>0</v>
      </c>
    </row>
    <row r="14344" spans="1:3" hidden="1">
      <c r="A14344">
        <v>50867</v>
      </c>
      <c r="B14344" t="str">
        <v>390407</v>
      </c>
      <c r="C14344">
        <v>0</v>
      </c>
    </row>
    <row r="14345" spans="1:3" hidden="1">
      <c r="A14345">
        <v>50868</v>
      </c>
      <c r="B14345" t="str">
        <v>390408</v>
      </c>
      <c r="C14345">
        <v>0</v>
      </c>
    </row>
    <row r="14346" spans="1:3" hidden="1">
      <c r="A14346">
        <v>50869</v>
      </c>
      <c r="B14346" t="str">
        <v>390409</v>
      </c>
      <c r="C14346">
        <v>0</v>
      </c>
    </row>
    <row r="14347" spans="1:3" hidden="1">
      <c r="A14347">
        <v>50870</v>
      </c>
      <c r="B14347" t="str">
        <v>390410</v>
      </c>
      <c r="C14347">
        <v>0</v>
      </c>
    </row>
    <row r="14348" spans="1:3" hidden="1">
      <c r="A14348">
        <v>50871</v>
      </c>
      <c r="B14348" t="str">
        <v>390411</v>
      </c>
      <c r="C14348">
        <v>0</v>
      </c>
    </row>
    <row r="14349" spans="1:3" hidden="1">
      <c r="A14349">
        <v>50872</v>
      </c>
      <c r="B14349" t="str">
        <v>390412</v>
      </c>
      <c r="C14349">
        <v>0</v>
      </c>
    </row>
    <row r="14350" spans="1:3" hidden="1">
      <c r="A14350">
        <v>50873</v>
      </c>
      <c r="B14350" t="str">
        <v>390413</v>
      </c>
      <c r="C14350">
        <v>0</v>
      </c>
    </row>
    <row r="14351" spans="1:3" hidden="1">
      <c r="A14351">
        <v>50874</v>
      </c>
      <c r="B14351" t="str">
        <v>390414</v>
      </c>
      <c r="C14351">
        <v>0</v>
      </c>
    </row>
    <row r="14352" spans="1:3" hidden="1">
      <c r="A14352">
        <v>50875</v>
      </c>
      <c r="B14352" t="str">
        <v>390415</v>
      </c>
      <c r="C14352">
        <v>0</v>
      </c>
    </row>
    <row r="14353" spans="1:3" hidden="1">
      <c r="A14353">
        <v>50876</v>
      </c>
      <c r="B14353" t="str">
        <v>390416</v>
      </c>
      <c r="C14353">
        <v>0</v>
      </c>
    </row>
    <row r="14354" spans="1:3" hidden="1">
      <c r="A14354">
        <v>50877</v>
      </c>
      <c r="B14354" t="str">
        <v>390417</v>
      </c>
      <c r="C14354">
        <v>0</v>
      </c>
    </row>
    <row r="14355" spans="1:3" hidden="1">
      <c r="A14355">
        <v>50878</v>
      </c>
      <c r="B14355" t="str">
        <v>390418</v>
      </c>
      <c r="C14355">
        <v>0</v>
      </c>
    </row>
    <row r="14356" spans="1:3" hidden="1">
      <c r="A14356">
        <v>50879</v>
      </c>
      <c r="B14356" t="str">
        <v>390419</v>
      </c>
      <c r="C14356">
        <v>0</v>
      </c>
    </row>
    <row r="14357" spans="1:3" hidden="1">
      <c r="A14357">
        <v>50880</v>
      </c>
      <c r="B14357" t="str">
        <v>390420</v>
      </c>
      <c r="C14357">
        <v>0</v>
      </c>
    </row>
    <row r="14358" spans="1:3" hidden="1">
      <c r="A14358">
        <v>50881</v>
      </c>
      <c r="B14358" t="str">
        <v>390421</v>
      </c>
      <c r="C14358">
        <v>0</v>
      </c>
    </row>
    <row r="14359" spans="1:3" hidden="1">
      <c r="A14359">
        <v>50882</v>
      </c>
      <c r="B14359" t="str">
        <v>390422</v>
      </c>
      <c r="C14359">
        <v>0</v>
      </c>
    </row>
    <row r="14360" spans="1:3" hidden="1">
      <c r="A14360">
        <v>50883</v>
      </c>
      <c r="B14360" t="str">
        <v>390423</v>
      </c>
      <c r="C14360">
        <v>0</v>
      </c>
    </row>
    <row r="14361" spans="1:3" hidden="1">
      <c r="A14361">
        <v>50884</v>
      </c>
      <c r="B14361" t="str">
        <v>390424</v>
      </c>
      <c r="C14361">
        <v>0</v>
      </c>
    </row>
    <row r="14362" spans="1:3" hidden="1">
      <c r="A14362">
        <v>50885</v>
      </c>
      <c r="B14362" t="str">
        <v>390425</v>
      </c>
      <c r="C14362">
        <v>0</v>
      </c>
    </row>
    <row r="14363" spans="1:3" hidden="1">
      <c r="A14363">
        <v>50886</v>
      </c>
      <c r="B14363" t="str">
        <v>390426</v>
      </c>
      <c r="C14363">
        <v>0</v>
      </c>
    </row>
    <row r="14364" spans="1:3" hidden="1">
      <c r="A14364">
        <v>50887</v>
      </c>
      <c r="B14364" t="str">
        <v>390427</v>
      </c>
      <c r="C14364">
        <v>0</v>
      </c>
    </row>
    <row r="14365" spans="1:3" hidden="1">
      <c r="A14365">
        <v>50888</v>
      </c>
      <c r="B14365" t="str">
        <v>390428</v>
      </c>
      <c r="C14365">
        <v>0</v>
      </c>
    </row>
    <row r="14366" spans="1:3" hidden="1">
      <c r="A14366">
        <v>50889</v>
      </c>
      <c r="B14366" t="str">
        <v>390429</v>
      </c>
      <c r="C14366">
        <v>0</v>
      </c>
    </row>
    <row r="14367" spans="1:3" hidden="1">
      <c r="A14367">
        <v>50890</v>
      </c>
      <c r="B14367" t="str">
        <v>390430</v>
      </c>
      <c r="C14367">
        <v>0</v>
      </c>
    </row>
    <row r="14368" spans="1:3" hidden="1">
      <c r="A14368">
        <v>50891</v>
      </c>
      <c r="B14368" t="str">
        <v>390501</v>
      </c>
      <c r="C14368">
        <v>0</v>
      </c>
    </row>
    <row r="14369" spans="1:3" hidden="1">
      <c r="A14369">
        <v>50892</v>
      </c>
      <c r="B14369" t="str">
        <v>390502</v>
      </c>
      <c r="C14369">
        <v>0</v>
      </c>
    </row>
    <row r="14370" spans="1:3" hidden="1">
      <c r="A14370">
        <v>50893</v>
      </c>
      <c r="B14370" t="str">
        <v>390503</v>
      </c>
      <c r="C14370">
        <v>0</v>
      </c>
    </row>
    <row r="14371" spans="1:3" hidden="1">
      <c r="A14371">
        <v>50894</v>
      </c>
      <c r="B14371" t="str">
        <v>390504</v>
      </c>
      <c r="C14371">
        <v>0</v>
      </c>
    </row>
    <row r="14372" spans="1:3" hidden="1">
      <c r="A14372">
        <v>50895</v>
      </c>
      <c r="B14372" t="str">
        <v>390505</v>
      </c>
      <c r="C14372">
        <v>0</v>
      </c>
    </row>
    <row r="14373" spans="1:3" hidden="1">
      <c r="A14373">
        <v>50896</v>
      </c>
      <c r="B14373" t="str">
        <v>390506</v>
      </c>
      <c r="C14373">
        <v>0</v>
      </c>
    </row>
    <row r="14374" spans="1:3" hidden="1">
      <c r="A14374">
        <v>50897</v>
      </c>
      <c r="B14374" t="str">
        <v>390507</v>
      </c>
      <c r="C14374">
        <v>0</v>
      </c>
    </row>
    <row r="14375" spans="1:3" hidden="1">
      <c r="A14375">
        <v>50898</v>
      </c>
      <c r="B14375" t="str">
        <v>390508</v>
      </c>
      <c r="C14375">
        <v>0</v>
      </c>
    </row>
    <row r="14376" spans="1:3" hidden="1">
      <c r="A14376">
        <v>50899</v>
      </c>
      <c r="B14376" t="str">
        <v>390509</v>
      </c>
      <c r="C14376">
        <v>0</v>
      </c>
    </row>
    <row r="14377" spans="1:3" hidden="1">
      <c r="A14377">
        <v>50900</v>
      </c>
      <c r="B14377" t="str">
        <v>390510</v>
      </c>
      <c r="C14377">
        <v>0</v>
      </c>
    </row>
    <row r="14378" spans="1:3" hidden="1">
      <c r="A14378">
        <v>50901</v>
      </c>
      <c r="B14378" t="str">
        <v>390511</v>
      </c>
      <c r="C14378">
        <v>0</v>
      </c>
    </row>
    <row r="14379" spans="1:3" hidden="1">
      <c r="A14379">
        <v>50902</v>
      </c>
      <c r="B14379" t="str">
        <v>390512</v>
      </c>
      <c r="C14379">
        <v>0</v>
      </c>
    </row>
    <row r="14380" spans="1:3" hidden="1">
      <c r="A14380">
        <v>50903</v>
      </c>
      <c r="B14380" t="str">
        <v>390513</v>
      </c>
      <c r="C14380">
        <v>0</v>
      </c>
    </row>
    <row r="14381" spans="1:3" hidden="1">
      <c r="A14381">
        <v>50904</v>
      </c>
      <c r="B14381" t="str">
        <v>390514</v>
      </c>
      <c r="C14381">
        <v>0</v>
      </c>
    </row>
    <row r="14382" spans="1:3" hidden="1">
      <c r="A14382">
        <v>50905</v>
      </c>
      <c r="B14382" t="str">
        <v>390515</v>
      </c>
      <c r="C14382">
        <v>0</v>
      </c>
    </row>
    <row r="14383" spans="1:3" hidden="1">
      <c r="A14383">
        <v>50906</v>
      </c>
      <c r="B14383" t="str">
        <v>390516</v>
      </c>
      <c r="C14383">
        <v>0</v>
      </c>
    </row>
    <row r="14384" spans="1:3" hidden="1">
      <c r="A14384">
        <v>50907</v>
      </c>
      <c r="B14384" t="str">
        <v>390517</v>
      </c>
      <c r="C14384">
        <v>0</v>
      </c>
    </row>
    <row r="14385" spans="1:3" hidden="1">
      <c r="A14385">
        <v>50908</v>
      </c>
      <c r="B14385" t="str">
        <v>390518</v>
      </c>
      <c r="C14385">
        <v>0</v>
      </c>
    </row>
    <row r="14386" spans="1:3" hidden="1">
      <c r="A14386">
        <v>50909</v>
      </c>
      <c r="B14386" t="str">
        <v>390519</v>
      </c>
      <c r="C14386">
        <v>0</v>
      </c>
    </row>
    <row r="14387" spans="1:3" hidden="1">
      <c r="A14387">
        <v>50910</v>
      </c>
      <c r="B14387" t="str">
        <v>390520</v>
      </c>
      <c r="C14387">
        <v>0</v>
      </c>
    </row>
    <row r="14388" spans="1:3" hidden="1">
      <c r="A14388">
        <v>50911</v>
      </c>
      <c r="B14388" t="str">
        <v>390521</v>
      </c>
      <c r="C14388">
        <v>0</v>
      </c>
    </row>
    <row r="14389" spans="1:3" hidden="1">
      <c r="A14389">
        <v>50912</v>
      </c>
      <c r="B14389" t="str">
        <v>390522</v>
      </c>
      <c r="C14389">
        <v>0</v>
      </c>
    </row>
    <row r="14390" spans="1:3" hidden="1">
      <c r="A14390">
        <v>50913</v>
      </c>
      <c r="B14390" t="str">
        <v>390523</v>
      </c>
      <c r="C14390">
        <v>0</v>
      </c>
    </row>
    <row r="14391" spans="1:3" hidden="1">
      <c r="A14391">
        <v>50914</v>
      </c>
      <c r="B14391" t="str">
        <v>390524</v>
      </c>
      <c r="C14391">
        <v>0</v>
      </c>
    </row>
    <row r="14392" spans="1:3" hidden="1">
      <c r="A14392">
        <v>50915</v>
      </c>
      <c r="B14392" t="str">
        <v>390525</v>
      </c>
      <c r="C14392">
        <v>0</v>
      </c>
    </row>
    <row r="14393" spans="1:3" hidden="1">
      <c r="A14393">
        <v>50916</v>
      </c>
      <c r="B14393" t="str">
        <v>390526</v>
      </c>
      <c r="C14393">
        <v>0</v>
      </c>
    </row>
    <row r="14394" spans="1:3" hidden="1">
      <c r="A14394">
        <v>50917</v>
      </c>
      <c r="B14394" t="str">
        <v>390527</v>
      </c>
      <c r="C14394">
        <v>0</v>
      </c>
    </row>
    <row r="14395" spans="1:3" hidden="1">
      <c r="A14395">
        <v>50918</v>
      </c>
      <c r="B14395" t="str">
        <v>390528</v>
      </c>
      <c r="C14395">
        <v>0</v>
      </c>
    </row>
    <row r="14396" spans="1:3" hidden="1">
      <c r="A14396">
        <v>50919</v>
      </c>
      <c r="B14396" t="str">
        <v>390529</v>
      </c>
      <c r="C14396">
        <v>0</v>
      </c>
    </row>
    <row r="14397" spans="1:3" hidden="1">
      <c r="A14397">
        <v>50920</v>
      </c>
      <c r="B14397" t="str">
        <v>390530</v>
      </c>
      <c r="C14397">
        <v>0</v>
      </c>
    </row>
    <row r="14398" spans="1:3" hidden="1">
      <c r="A14398">
        <v>50921</v>
      </c>
      <c r="B14398" t="str">
        <v>390531</v>
      </c>
      <c r="C14398">
        <v>0</v>
      </c>
    </row>
    <row r="14399" spans="1:3" hidden="1">
      <c r="A14399">
        <v>50922</v>
      </c>
      <c r="B14399" t="str">
        <v>390601</v>
      </c>
      <c r="C14399">
        <v>0</v>
      </c>
    </row>
    <row r="14400" spans="1:3" hidden="1">
      <c r="A14400">
        <v>50923</v>
      </c>
      <c r="B14400" t="str">
        <v>390602</v>
      </c>
      <c r="C14400">
        <v>0</v>
      </c>
    </row>
    <row r="14401" spans="1:3" hidden="1">
      <c r="A14401">
        <v>50924</v>
      </c>
      <c r="B14401" t="str">
        <v>390603</v>
      </c>
      <c r="C14401">
        <v>0</v>
      </c>
    </row>
    <row r="14402" spans="1:3" hidden="1">
      <c r="A14402">
        <v>50925</v>
      </c>
      <c r="B14402" t="str">
        <v>390604</v>
      </c>
      <c r="C14402">
        <v>0</v>
      </c>
    </row>
    <row r="14403" spans="1:3" hidden="1">
      <c r="A14403">
        <v>50926</v>
      </c>
      <c r="B14403" t="str">
        <v>390605</v>
      </c>
      <c r="C14403">
        <v>0</v>
      </c>
    </row>
    <row r="14404" spans="1:3" hidden="1">
      <c r="A14404">
        <v>50927</v>
      </c>
      <c r="B14404" t="str">
        <v>390606</v>
      </c>
      <c r="C14404">
        <v>0</v>
      </c>
    </row>
    <row r="14405" spans="1:3" hidden="1">
      <c r="A14405">
        <v>50928</v>
      </c>
      <c r="B14405" t="str">
        <v>390607</v>
      </c>
      <c r="C14405">
        <v>0</v>
      </c>
    </row>
    <row r="14406" spans="1:3" hidden="1">
      <c r="A14406">
        <v>50929</v>
      </c>
      <c r="B14406" t="str">
        <v>390608</v>
      </c>
      <c r="C14406">
        <v>0</v>
      </c>
    </row>
    <row r="14407" spans="1:3" hidden="1">
      <c r="A14407">
        <v>50930</v>
      </c>
      <c r="B14407" t="str">
        <v>390609</v>
      </c>
      <c r="C14407">
        <v>0</v>
      </c>
    </row>
    <row r="14408" spans="1:3" hidden="1">
      <c r="A14408">
        <v>50931</v>
      </c>
      <c r="B14408" t="str">
        <v>390610</v>
      </c>
      <c r="C14408">
        <v>0</v>
      </c>
    </row>
    <row r="14409" spans="1:3" hidden="1">
      <c r="A14409">
        <v>50932</v>
      </c>
      <c r="B14409" t="str">
        <v>390611</v>
      </c>
      <c r="C14409">
        <v>0</v>
      </c>
    </row>
    <row r="14410" spans="1:3" hidden="1">
      <c r="A14410">
        <v>50933</v>
      </c>
      <c r="B14410" t="str">
        <v>390612</v>
      </c>
      <c r="C14410">
        <v>0</v>
      </c>
    </row>
    <row r="14411" spans="1:3" hidden="1">
      <c r="A14411">
        <v>50934</v>
      </c>
      <c r="B14411" t="str">
        <v>390613</v>
      </c>
      <c r="C14411">
        <v>0</v>
      </c>
    </row>
    <row r="14412" spans="1:3" hidden="1">
      <c r="A14412">
        <v>50935</v>
      </c>
      <c r="B14412" t="str">
        <v>390614</v>
      </c>
      <c r="C14412">
        <v>0</v>
      </c>
    </row>
    <row r="14413" spans="1:3" hidden="1">
      <c r="A14413">
        <v>50936</v>
      </c>
      <c r="B14413" t="str">
        <v>390615</v>
      </c>
      <c r="C14413">
        <v>0</v>
      </c>
    </row>
    <row r="14414" spans="1:3" hidden="1">
      <c r="A14414">
        <v>50937</v>
      </c>
      <c r="B14414" t="str">
        <v>390616</v>
      </c>
      <c r="C14414">
        <v>0</v>
      </c>
    </row>
    <row r="14415" spans="1:3" hidden="1">
      <c r="A14415">
        <v>50938</v>
      </c>
      <c r="B14415" t="str">
        <v>390617</v>
      </c>
      <c r="C14415">
        <v>0</v>
      </c>
    </row>
    <row r="14416" spans="1:3" hidden="1">
      <c r="A14416">
        <v>50939</v>
      </c>
      <c r="B14416" t="str">
        <v>390618</v>
      </c>
      <c r="C14416">
        <v>0</v>
      </c>
    </row>
    <row r="14417" spans="1:3" hidden="1">
      <c r="A14417">
        <v>50940</v>
      </c>
      <c r="B14417" t="str">
        <v>390619</v>
      </c>
      <c r="C14417">
        <v>0</v>
      </c>
    </row>
    <row r="14418" spans="1:3" hidden="1">
      <c r="A14418">
        <v>50941</v>
      </c>
      <c r="B14418" t="str">
        <v>390620</v>
      </c>
      <c r="C14418">
        <v>0</v>
      </c>
    </row>
    <row r="14419" spans="1:3" hidden="1">
      <c r="A14419">
        <v>50942</v>
      </c>
      <c r="B14419" t="str">
        <v>390621</v>
      </c>
      <c r="C14419">
        <v>0</v>
      </c>
    </row>
    <row r="14420" spans="1:3" hidden="1">
      <c r="A14420">
        <v>50943</v>
      </c>
      <c r="B14420" t="str">
        <v>390622</v>
      </c>
      <c r="C14420">
        <v>0</v>
      </c>
    </row>
    <row r="14421" spans="1:3" hidden="1">
      <c r="A14421">
        <v>50944</v>
      </c>
      <c r="B14421" t="str">
        <v>390623</v>
      </c>
      <c r="C14421">
        <v>0</v>
      </c>
    </row>
    <row r="14422" spans="1:3" hidden="1">
      <c r="A14422">
        <v>50945</v>
      </c>
      <c r="B14422" t="str">
        <v>390624</v>
      </c>
      <c r="C14422">
        <v>0</v>
      </c>
    </row>
    <row r="14423" spans="1:3" hidden="1">
      <c r="A14423">
        <v>50946</v>
      </c>
      <c r="B14423" t="str">
        <v>390625</v>
      </c>
      <c r="C14423">
        <v>0</v>
      </c>
    </row>
    <row r="14424" spans="1:3" hidden="1">
      <c r="A14424">
        <v>50947</v>
      </c>
      <c r="B14424" t="str">
        <v>390626</v>
      </c>
      <c r="C14424">
        <v>0</v>
      </c>
    </row>
    <row r="14425" spans="1:3" hidden="1">
      <c r="A14425">
        <v>50948</v>
      </c>
      <c r="B14425" t="str">
        <v>390627</v>
      </c>
      <c r="C14425">
        <v>0</v>
      </c>
    </row>
    <row r="14426" spans="1:3" hidden="1">
      <c r="A14426">
        <v>50949</v>
      </c>
      <c r="B14426" t="str">
        <v>390628</v>
      </c>
      <c r="C14426">
        <v>0</v>
      </c>
    </row>
    <row r="14427" spans="1:3" hidden="1">
      <c r="A14427">
        <v>50950</v>
      </c>
      <c r="B14427" t="str">
        <v>390629</v>
      </c>
      <c r="C14427">
        <v>0</v>
      </c>
    </row>
    <row r="14428" spans="1:3" hidden="1">
      <c r="A14428">
        <v>50951</v>
      </c>
      <c r="B14428" t="str">
        <v>390630</v>
      </c>
      <c r="C14428">
        <v>0</v>
      </c>
    </row>
    <row r="14429" spans="1:3" hidden="1">
      <c r="A14429">
        <v>50952</v>
      </c>
      <c r="B14429" t="str">
        <v>390701</v>
      </c>
      <c r="C14429">
        <v>0</v>
      </c>
    </row>
    <row r="14430" spans="1:3" hidden="1">
      <c r="A14430">
        <v>50953</v>
      </c>
      <c r="B14430" t="str">
        <v>390702</v>
      </c>
      <c r="C14430">
        <v>0</v>
      </c>
    </row>
    <row r="14431" spans="1:3" hidden="1">
      <c r="A14431">
        <v>50954</v>
      </c>
      <c r="B14431" t="str">
        <v>390703</v>
      </c>
      <c r="C14431">
        <v>0</v>
      </c>
    </row>
    <row r="14432" spans="1:3" hidden="1">
      <c r="A14432">
        <v>50955</v>
      </c>
      <c r="B14432" t="str">
        <v>390704</v>
      </c>
      <c r="C14432">
        <v>0</v>
      </c>
    </row>
    <row r="14433" spans="1:3" hidden="1">
      <c r="A14433">
        <v>50956</v>
      </c>
      <c r="B14433" t="str">
        <v>390705</v>
      </c>
      <c r="C14433">
        <v>0</v>
      </c>
    </row>
    <row r="14434" spans="1:3" hidden="1">
      <c r="A14434">
        <v>50957</v>
      </c>
      <c r="B14434" t="str">
        <v>390706</v>
      </c>
      <c r="C14434">
        <v>0</v>
      </c>
    </row>
    <row r="14435" spans="1:3" hidden="1">
      <c r="A14435">
        <v>50958</v>
      </c>
      <c r="B14435" t="str">
        <v>390707</v>
      </c>
      <c r="C14435">
        <v>0</v>
      </c>
    </row>
    <row r="14436" spans="1:3" hidden="1">
      <c r="A14436">
        <v>50959</v>
      </c>
      <c r="B14436" t="str">
        <v>390708</v>
      </c>
      <c r="C14436">
        <v>0</v>
      </c>
    </row>
    <row r="14437" spans="1:3" hidden="1">
      <c r="A14437">
        <v>50960</v>
      </c>
      <c r="B14437" t="str">
        <v>390709</v>
      </c>
      <c r="C14437">
        <v>0</v>
      </c>
    </row>
    <row r="14438" spans="1:3" hidden="1">
      <c r="A14438">
        <v>50961</v>
      </c>
      <c r="B14438" t="str">
        <v>390710</v>
      </c>
      <c r="C14438">
        <v>0</v>
      </c>
    </row>
    <row r="14439" spans="1:3" hidden="1">
      <c r="A14439">
        <v>50962</v>
      </c>
      <c r="B14439" t="str">
        <v>390711</v>
      </c>
      <c r="C14439">
        <v>0</v>
      </c>
    </row>
    <row r="14440" spans="1:3" hidden="1">
      <c r="A14440">
        <v>50963</v>
      </c>
      <c r="B14440" t="str">
        <v>390712</v>
      </c>
      <c r="C14440">
        <v>0</v>
      </c>
    </row>
    <row r="14441" spans="1:3" hidden="1">
      <c r="A14441">
        <v>50964</v>
      </c>
      <c r="B14441" t="str">
        <v>390713</v>
      </c>
      <c r="C14441">
        <v>0</v>
      </c>
    </row>
    <row r="14442" spans="1:3" hidden="1">
      <c r="A14442">
        <v>50965</v>
      </c>
      <c r="B14442" t="str">
        <v>390714</v>
      </c>
      <c r="C14442">
        <v>0</v>
      </c>
    </row>
    <row r="14443" spans="1:3" hidden="1">
      <c r="A14443">
        <v>50966</v>
      </c>
      <c r="B14443" t="str">
        <v>390715</v>
      </c>
      <c r="C14443">
        <v>0</v>
      </c>
    </row>
    <row r="14444" spans="1:3" hidden="1">
      <c r="A14444">
        <v>50967</v>
      </c>
      <c r="B14444" t="str">
        <v>390716</v>
      </c>
      <c r="C14444">
        <v>0</v>
      </c>
    </row>
    <row r="14445" spans="1:3" hidden="1">
      <c r="A14445">
        <v>50968</v>
      </c>
      <c r="B14445" t="str">
        <v>390717</v>
      </c>
      <c r="C14445">
        <v>0</v>
      </c>
    </row>
    <row r="14446" spans="1:3" hidden="1">
      <c r="A14446">
        <v>50969</v>
      </c>
      <c r="B14446" t="str">
        <v>390718</v>
      </c>
      <c r="C14446">
        <v>0</v>
      </c>
    </row>
    <row r="14447" spans="1:3" hidden="1">
      <c r="A14447">
        <v>50970</v>
      </c>
      <c r="B14447" t="str">
        <v>390719</v>
      </c>
      <c r="C14447">
        <v>0</v>
      </c>
    </row>
    <row r="14448" spans="1:3" hidden="1">
      <c r="A14448">
        <v>50971</v>
      </c>
      <c r="B14448" t="str">
        <v>390720</v>
      </c>
      <c r="C14448">
        <v>0</v>
      </c>
    </row>
    <row r="14449" spans="1:3" hidden="1">
      <c r="A14449">
        <v>50972</v>
      </c>
      <c r="B14449" t="str">
        <v>390721</v>
      </c>
      <c r="C14449">
        <v>0</v>
      </c>
    </row>
    <row r="14450" spans="1:3" hidden="1">
      <c r="A14450">
        <v>50973</v>
      </c>
      <c r="B14450" t="str">
        <v>390722</v>
      </c>
      <c r="C14450">
        <v>0</v>
      </c>
    </row>
    <row r="14451" spans="1:3" hidden="1">
      <c r="A14451">
        <v>50974</v>
      </c>
      <c r="B14451" t="str">
        <v>390723</v>
      </c>
      <c r="C14451">
        <v>0</v>
      </c>
    </row>
    <row r="14452" spans="1:3" hidden="1">
      <c r="A14452">
        <v>50975</v>
      </c>
      <c r="B14452" t="str">
        <v>390724</v>
      </c>
      <c r="C14452">
        <v>0</v>
      </c>
    </row>
    <row r="14453" spans="1:3" hidden="1">
      <c r="A14453">
        <v>50976</v>
      </c>
      <c r="B14453" t="str">
        <v>390725</v>
      </c>
      <c r="C14453">
        <v>0</v>
      </c>
    </row>
    <row r="14454" spans="1:3" hidden="1">
      <c r="A14454">
        <v>50977</v>
      </c>
      <c r="B14454" t="str">
        <v>390726</v>
      </c>
      <c r="C14454">
        <v>0</v>
      </c>
    </row>
    <row r="14455" spans="1:3" hidden="1">
      <c r="A14455">
        <v>50978</v>
      </c>
      <c r="B14455" t="str">
        <v>390727</v>
      </c>
      <c r="C14455">
        <v>0</v>
      </c>
    </row>
    <row r="14456" spans="1:3" hidden="1">
      <c r="A14456">
        <v>50979</v>
      </c>
      <c r="B14456" t="str">
        <v>390728</v>
      </c>
      <c r="C14456">
        <v>0</v>
      </c>
    </row>
    <row r="14457" spans="1:3" hidden="1">
      <c r="A14457">
        <v>50980</v>
      </c>
      <c r="B14457" t="str">
        <v>390729</v>
      </c>
      <c r="C14457">
        <v>0</v>
      </c>
    </row>
    <row r="14458" spans="1:3" hidden="1">
      <c r="A14458">
        <v>50981</v>
      </c>
      <c r="B14458" t="str">
        <v>390730</v>
      </c>
      <c r="C14458">
        <v>0</v>
      </c>
    </row>
    <row r="14459" spans="1:3" hidden="1">
      <c r="A14459">
        <v>50982</v>
      </c>
      <c r="B14459" t="str">
        <v>390731</v>
      </c>
      <c r="C14459">
        <v>0</v>
      </c>
    </row>
    <row r="14460" spans="1:3" hidden="1">
      <c r="A14460">
        <v>50983</v>
      </c>
      <c r="B14460" t="str">
        <v>390801</v>
      </c>
      <c r="C14460">
        <v>0</v>
      </c>
    </row>
    <row r="14461" spans="1:3" hidden="1">
      <c r="A14461">
        <v>50984</v>
      </c>
      <c r="B14461" t="str">
        <v>390802</v>
      </c>
      <c r="C14461">
        <v>0</v>
      </c>
    </row>
    <row r="14462" spans="1:3" hidden="1">
      <c r="A14462">
        <v>50985</v>
      </c>
      <c r="B14462" t="str">
        <v>390803</v>
      </c>
      <c r="C14462">
        <v>0</v>
      </c>
    </row>
    <row r="14463" spans="1:3" hidden="1">
      <c r="A14463">
        <v>50986</v>
      </c>
      <c r="B14463" t="str">
        <v>390804</v>
      </c>
      <c r="C14463">
        <v>0</v>
      </c>
    </row>
    <row r="14464" spans="1:3" hidden="1">
      <c r="A14464">
        <v>50987</v>
      </c>
      <c r="B14464" t="str">
        <v>390805</v>
      </c>
      <c r="C14464">
        <v>0</v>
      </c>
    </row>
    <row r="14465" spans="1:3" hidden="1">
      <c r="A14465">
        <v>50988</v>
      </c>
      <c r="B14465" t="str">
        <v>390806</v>
      </c>
      <c r="C14465">
        <v>0</v>
      </c>
    </row>
    <row r="14466" spans="1:3" hidden="1">
      <c r="A14466">
        <v>50989</v>
      </c>
      <c r="B14466" t="str">
        <v>390807</v>
      </c>
      <c r="C14466">
        <v>0</v>
      </c>
    </row>
    <row r="14467" spans="1:3" hidden="1">
      <c r="A14467">
        <v>50990</v>
      </c>
      <c r="B14467" t="str">
        <v>390808</v>
      </c>
      <c r="C14467">
        <v>0</v>
      </c>
    </row>
    <row r="14468" spans="1:3" hidden="1">
      <c r="A14468">
        <v>50991</v>
      </c>
      <c r="B14468" t="str">
        <v>390809</v>
      </c>
      <c r="C14468">
        <v>0</v>
      </c>
    </row>
    <row r="14469" spans="1:3" hidden="1">
      <c r="A14469">
        <v>50992</v>
      </c>
      <c r="B14469" t="str">
        <v>390810</v>
      </c>
      <c r="C14469">
        <v>0</v>
      </c>
    </row>
    <row r="14470" spans="1:3" hidden="1">
      <c r="A14470">
        <v>50993</v>
      </c>
      <c r="B14470" t="str">
        <v>390811</v>
      </c>
      <c r="C14470">
        <v>0</v>
      </c>
    </row>
    <row r="14471" spans="1:3" hidden="1">
      <c r="A14471">
        <v>50994</v>
      </c>
      <c r="B14471" t="str">
        <v>390812</v>
      </c>
      <c r="C14471">
        <v>0</v>
      </c>
    </row>
    <row r="14472" spans="1:3" hidden="1">
      <c r="A14472">
        <v>50995</v>
      </c>
      <c r="B14472" t="str">
        <v>390813</v>
      </c>
      <c r="C14472">
        <v>0</v>
      </c>
    </row>
    <row r="14473" spans="1:3" hidden="1">
      <c r="A14473">
        <v>50996</v>
      </c>
      <c r="B14473" t="str">
        <v>390814</v>
      </c>
      <c r="C14473">
        <v>0</v>
      </c>
    </row>
    <row r="14474" spans="1:3" hidden="1">
      <c r="A14474">
        <v>50997</v>
      </c>
      <c r="B14474" t="str">
        <v>390815</v>
      </c>
      <c r="C14474">
        <v>0</v>
      </c>
    </row>
    <row r="14475" spans="1:3" hidden="1">
      <c r="A14475">
        <v>50998</v>
      </c>
      <c r="B14475" t="str">
        <v>390816</v>
      </c>
      <c r="C14475">
        <v>0</v>
      </c>
    </row>
    <row r="14476" spans="1:3" hidden="1">
      <c r="A14476">
        <v>50999</v>
      </c>
      <c r="B14476" t="str">
        <v>390817</v>
      </c>
      <c r="C14476">
        <v>0</v>
      </c>
    </row>
    <row r="14477" spans="1:3" hidden="1">
      <c r="A14477">
        <v>51000</v>
      </c>
      <c r="B14477" t="str">
        <v>390818</v>
      </c>
      <c r="C14477">
        <v>0</v>
      </c>
    </row>
    <row r="14478" spans="1:3" hidden="1">
      <c r="A14478">
        <v>51001</v>
      </c>
      <c r="B14478" t="str">
        <v>390819</v>
      </c>
      <c r="C14478">
        <v>0</v>
      </c>
    </row>
    <row r="14479" spans="1:3" hidden="1">
      <c r="A14479">
        <v>51002</v>
      </c>
      <c r="B14479" t="str">
        <v>390820</v>
      </c>
      <c r="C14479">
        <v>0</v>
      </c>
    </row>
    <row r="14480" spans="1:3" hidden="1">
      <c r="A14480">
        <v>51003</v>
      </c>
      <c r="B14480" t="str">
        <v>390821</v>
      </c>
      <c r="C14480">
        <v>0</v>
      </c>
    </row>
    <row r="14481" spans="1:3" hidden="1">
      <c r="A14481">
        <v>51004</v>
      </c>
      <c r="B14481" t="str">
        <v>390822</v>
      </c>
      <c r="C14481">
        <v>0</v>
      </c>
    </row>
    <row r="14482" spans="1:3" hidden="1">
      <c r="A14482">
        <v>51005</v>
      </c>
      <c r="B14482" t="str">
        <v>390823</v>
      </c>
      <c r="C14482">
        <v>0</v>
      </c>
    </row>
    <row r="14483" spans="1:3" hidden="1">
      <c r="A14483">
        <v>51006</v>
      </c>
      <c r="B14483" t="str">
        <v>390824</v>
      </c>
      <c r="C14483">
        <v>0</v>
      </c>
    </row>
    <row r="14484" spans="1:3" hidden="1">
      <c r="A14484">
        <v>51007</v>
      </c>
      <c r="B14484" t="str">
        <v>390825</v>
      </c>
      <c r="C14484">
        <v>0</v>
      </c>
    </row>
    <row r="14485" spans="1:3" hidden="1">
      <c r="A14485">
        <v>51008</v>
      </c>
      <c r="B14485" t="str">
        <v>390826</v>
      </c>
      <c r="C14485">
        <v>0</v>
      </c>
    </row>
    <row r="14486" spans="1:3" hidden="1">
      <c r="A14486">
        <v>51009</v>
      </c>
      <c r="B14486" t="str">
        <v>390827</v>
      </c>
      <c r="C14486">
        <v>0</v>
      </c>
    </row>
    <row r="14487" spans="1:3" hidden="1">
      <c r="A14487">
        <v>51010</v>
      </c>
      <c r="B14487" t="str">
        <v>390828</v>
      </c>
      <c r="C14487">
        <v>0</v>
      </c>
    </row>
    <row r="14488" spans="1:3" hidden="1">
      <c r="A14488">
        <v>51011</v>
      </c>
      <c r="B14488" t="str">
        <v>390829</v>
      </c>
      <c r="C14488">
        <v>0</v>
      </c>
    </row>
    <row r="14489" spans="1:3" hidden="1">
      <c r="A14489">
        <v>51012</v>
      </c>
      <c r="B14489" t="str">
        <v>390830</v>
      </c>
      <c r="C14489">
        <v>0</v>
      </c>
    </row>
    <row r="14490" spans="1:3" hidden="1">
      <c r="A14490">
        <v>51013</v>
      </c>
      <c r="B14490" t="str">
        <v>390831</v>
      </c>
      <c r="C14490">
        <v>0</v>
      </c>
    </row>
    <row r="14491" spans="1:3" hidden="1">
      <c r="A14491">
        <v>51014</v>
      </c>
      <c r="B14491" t="str">
        <v>390901</v>
      </c>
      <c r="C14491">
        <v>0</v>
      </c>
    </row>
    <row r="14492" spans="1:3" hidden="1">
      <c r="A14492">
        <v>51015</v>
      </c>
      <c r="B14492" t="str">
        <v>390902</v>
      </c>
      <c r="C14492">
        <v>0</v>
      </c>
    </row>
    <row r="14493" spans="1:3" hidden="1">
      <c r="A14493">
        <v>51016</v>
      </c>
      <c r="B14493" t="str">
        <v>390903</v>
      </c>
      <c r="C14493">
        <v>0</v>
      </c>
    </row>
    <row r="14494" spans="1:3" hidden="1">
      <c r="A14494">
        <v>51017</v>
      </c>
      <c r="B14494" t="str">
        <v>390904</v>
      </c>
      <c r="C14494">
        <v>0</v>
      </c>
    </row>
    <row r="14495" spans="1:3" hidden="1">
      <c r="A14495">
        <v>51018</v>
      </c>
      <c r="B14495" t="str">
        <v>390905</v>
      </c>
      <c r="C14495">
        <v>0</v>
      </c>
    </row>
    <row r="14496" spans="1:3" hidden="1">
      <c r="A14496">
        <v>51019</v>
      </c>
      <c r="B14496" t="str">
        <v>390906</v>
      </c>
      <c r="C14496">
        <v>0</v>
      </c>
    </row>
    <row r="14497" spans="1:3" hidden="1">
      <c r="A14497">
        <v>51020</v>
      </c>
      <c r="B14497" t="str">
        <v>390907</v>
      </c>
      <c r="C14497">
        <v>0</v>
      </c>
    </row>
    <row r="14498" spans="1:3" hidden="1">
      <c r="A14498">
        <v>51021</v>
      </c>
      <c r="B14498" t="str">
        <v>390908</v>
      </c>
      <c r="C14498">
        <v>0</v>
      </c>
    </row>
    <row r="14499" spans="1:3" hidden="1">
      <c r="A14499">
        <v>51022</v>
      </c>
      <c r="B14499" t="str">
        <v>390909</v>
      </c>
      <c r="C14499">
        <v>0</v>
      </c>
    </row>
    <row r="14500" spans="1:3" hidden="1">
      <c r="A14500">
        <v>51023</v>
      </c>
      <c r="B14500" t="str">
        <v>390910</v>
      </c>
      <c r="C14500">
        <v>0</v>
      </c>
    </row>
    <row r="14501" spans="1:3" hidden="1">
      <c r="A14501">
        <v>51024</v>
      </c>
      <c r="B14501" t="str">
        <v>390911</v>
      </c>
      <c r="C14501">
        <v>0</v>
      </c>
    </row>
    <row r="14502" spans="1:3" hidden="1">
      <c r="A14502">
        <v>51025</v>
      </c>
      <c r="B14502" t="str">
        <v>390912</v>
      </c>
      <c r="C14502">
        <v>0</v>
      </c>
    </row>
    <row r="14503" spans="1:3" hidden="1">
      <c r="A14503">
        <v>51026</v>
      </c>
      <c r="B14503" t="str">
        <v>390913</v>
      </c>
      <c r="C14503">
        <v>0</v>
      </c>
    </row>
    <row r="14504" spans="1:3" hidden="1">
      <c r="A14504">
        <v>51027</v>
      </c>
      <c r="B14504" t="str">
        <v>390914</v>
      </c>
      <c r="C14504">
        <v>0</v>
      </c>
    </row>
    <row r="14505" spans="1:3" hidden="1">
      <c r="A14505">
        <v>51028</v>
      </c>
      <c r="B14505" t="str">
        <v>390915</v>
      </c>
      <c r="C14505">
        <v>0</v>
      </c>
    </row>
    <row r="14506" spans="1:3" hidden="1">
      <c r="A14506">
        <v>51029</v>
      </c>
      <c r="B14506" t="str">
        <v>390916</v>
      </c>
      <c r="C14506">
        <v>0</v>
      </c>
    </row>
    <row r="14507" spans="1:3" hidden="1">
      <c r="A14507">
        <v>51030</v>
      </c>
      <c r="B14507" t="str">
        <v>390917</v>
      </c>
      <c r="C14507">
        <v>0</v>
      </c>
    </row>
    <row r="14508" spans="1:3" hidden="1">
      <c r="A14508">
        <v>51031</v>
      </c>
      <c r="B14508" t="str">
        <v>390918</v>
      </c>
      <c r="C14508">
        <v>0</v>
      </c>
    </row>
    <row r="14509" spans="1:3" hidden="1">
      <c r="A14509">
        <v>51032</v>
      </c>
      <c r="B14509" t="str">
        <v>390919</v>
      </c>
      <c r="C14509">
        <v>0</v>
      </c>
    </row>
    <row r="14510" spans="1:3" hidden="1">
      <c r="A14510">
        <v>51033</v>
      </c>
      <c r="B14510" t="str">
        <v>390920</v>
      </c>
      <c r="C14510">
        <v>0</v>
      </c>
    </row>
    <row r="14511" spans="1:3" hidden="1">
      <c r="A14511">
        <v>51034</v>
      </c>
      <c r="B14511" t="str">
        <v>390921</v>
      </c>
      <c r="C14511">
        <v>0</v>
      </c>
    </row>
    <row r="14512" spans="1:3" hidden="1">
      <c r="A14512">
        <v>51035</v>
      </c>
      <c r="B14512" t="str">
        <v>390922</v>
      </c>
      <c r="C14512">
        <v>0</v>
      </c>
    </row>
    <row r="14513" spans="1:3" hidden="1">
      <c r="A14513">
        <v>51036</v>
      </c>
      <c r="B14513" t="str">
        <v>390923</v>
      </c>
      <c r="C14513">
        <v>0</v>
      </c>
    </row>
    <row r="14514" spans="1:3" hidden="1">
      <c r="A14514">
        <v>51037</v>
      </c>
      <c r="B14514" t="str">
        <v>390924</v>
      </c>
      <c r="C14514">
        <v>0</v>
      </c>
    </row>
    <row r="14515" spans="1:3" hidden="1">
      <c r="A14515">
        <v>51038</v>
      </c>
      <c r="B14515" t="str">
        <v>390925</v>
      </c>
      <c r="C14515">
        <v>0</v>
      </c>
    </row>
    <row r="14516" spans="1:3" hidden="1">
      <c r="A14516">
        <v>51039</v>
      </c>
      <c r="B14516" t="str">
        <v>390926</v>
      </c>
      <c r="C14516">
        <v>0</v>
      </c>
    </row>
    <row r="14517" spans="1:3" hidden="1">
      <c r="A14517">
        <v>51040</v>
      </c>
      <c r="B14517" t="str">
        <v>390927</v>
      </c>
      <c r="C14517">
        <v>0</v>
      </c>
    </row>
    <row r="14518" spans="1:3" hidden="1">
      <c r="A14518">
        <v>51041</v>
      </c>
      <c r="B14518" t="str">
        <v>390928</v>
      </c>
      <c r="C14518">
        <v>0</v>
      </c>
    </row>
    <row r="14519" spans="1:3" hidden="1">
      <c r="A14519">
        <v>51042</v>
      </c>
      <c r="B14519" t="str">
        <v>390929</v>
      </c>
      <c r="C14519">
        <v>0</v>
      </c>
    </row>
    <row r="14520" spans="1:3" hidden="1">
      <c r="A14520">
        <v>51043</v>
      </c>
      <c r="B14520" t="str">
        <v>390930</v>
      </c>
      <c r="C14520">
        <v>0</v>
      </c>
    </row>
    <row r="14521" spans="1:3" hidden="1">
      <c r="A14521">
        <v>51044</v>
      </c>
      <c r="B14521" t="str">
        <v>391001</v>
      </c>
      <c r="C14521">
        <v>0</v>
      </c>
    </row>
    <row r="14522" spans="1:3" hidden="1">
      <c r="A14522">
        <v>51045</v>
      </c>
      <c r="B14522" t="str">
        <v>391002</v>
      </c>
      <c r="C14522">
        <v>0</v>
      </c>
    </row>
    <row r="14523" spans="1:3" hidden="1">
      <c r="A14523">
        <v>51046</v>
      </c>
      <c r="B14523" t="str">
        <v>391003</v>
      </c>
      <c r="C14523">
        <v>0</v>
      </c>
    </row>
    <row r="14524" spans="1:3" hidden="1">
      <c r="A14524">
        <v>51047</v>
      </c>
      <c r="B14524" t="str">
        <v>391004</v>
      </c>
      <c r="C14524">
        <v>0</v>
      </c>
    </row>
    <row r="14525" spans="1:3" hidden="1">
      <c r="A14525">
        <v>51048</v>
      </c>
      <c r="B14525" t="str">
        <v>391005</v>
      </c>
      <c r="C14525">
        <v>0</v>
      </c>
    </row>
    <row r="14526" spans="1:3" hidden="1">
      <c r="A14526">
        <v>51049</v>
      </c>
      <c r="B14526" t="str">
        <v>391006</v>
      </c>
      <c r="C14526">
        <v>0</v>
      </c>
    </row>
    <row r="14527" spans="1:3" hidden="1">
      <c r="A14527">
        <v>51050</v>
      </c>
      <c r="B14527" t="str">
        <v>391007</v>
      </c>
      <c r="C14527">
        <v>0</v>
      </c>
    </row>
    <row r="14528" spans="1:3" hidden="1">
      <c r="A14528">
        <v>51051</v>
      </c>
      <c r="B14528" t="str">
        <v>391008</v>
      </c>
      <c r="C14528">
        <v>0</v>
      </c>
    </row>
    <row r="14529" spans="1:3" hidden="1">
      <c r="A14529">
        <v>51052</v>
      </c>
      <c r="B14529" t="str">
        <v>391009</v>
      </c>
      <c r="C14529">
        <v>0</v>
      </c>
    </row>
    <row r="14530" spans="1:3" hidden="1">
      <c r="A14530">
        <v>51053</v>
      </c>
      <c r="B14530" t="str">
        <v>391010</v>
      </c>
      <c r="C14530">
        <v>0</v>
      </c>
    </row>
    <row r="14531" spans="1:3" hidden="1">
      <c r="A14531">
        <v>51054</v>
      </c>
      <c r="B14531" t="str">
        <v>391011</v>
      </c>
      <c r="C14531">
        <v>0</v>
      </c>
    </row>
    <row r="14532" spans="1:3" hidden="1">
      <c r="A14532">
        <v>51055</v>
      </c>
      <c r="B14532" t="str">
        <v>391012</v>
      </c>
      <c r="C14532">
        <v>0</v>
      </c>
    </row>
    <row r="14533" spans="1:3" hidden="1">
      <c r="A14533">
        <v>51056</v>
      </c>
      <c r="B14533" t="str">
        <v>391013</v>
      </c>
      <c r="C14533">
        <v>0</v>
      </c>
    </row>
    <row r="14534" spans="1:3" hidden="1">
      <c r="A14534">
        <v>51057</v>
      </c>
      <c r="B14534" t="str">
        <v>391014</v>
      </c>
      <c r="C14534">
        <v>0</v>
      </c>
    </row>
    <row r="14535" spans="1:3" hidden="1">
      <c r="A14535">
        <v>51058</v>
      </c>
      <c r="B14535" t="str">
        <v>391015</v>
      </c>
      <c r="C14535">
        <v>0</v>
      </c>
    </row>
    <row r="14536" spans="1:3" hidden="1">
      <c r="A14536">
        <v>51059</v>
      </c>
      <c r="B14536" t="str">
        <v>391016</v>
      </c>
      <c r="C14536">
        <v>0</v>
      </c>
    </row>
    <row r="14537" spans="1:3" hidden="1">
      <c r="A14537">
        <v>51060</v>
      </c>
      <c r="B14537" t="str">
        <v>391017</v>
      </c>
      <c r="C14537">
        <v>0</v>
      </c>
    </row>
    <row r="14538" spans="1:3" hidden="1">
      <c r="A14538">
        <v>51061</v>
      </c>
      <c r="B14538" t="str">
        <v>391018</v>
      </c>
      <c r="C14538">
        <v>0</v>
      </c>
    </row>
    <row r="14539" spans="1:3" hidden="1">
      <c r="A14539">
        <v>51062</v>
      </c>
      <c r="B14539" t="str">
        <v>391019</v>
      </c>
      <c r="C14539">
        <v>0</v>
      </c>
    </row>
    <row r="14540" spans="1:3" hidden="1">
      <c r="A14540">
        <v>51063</v>
      </c>
      <c r="B14540" t="str">
        <v>391020</v>
      </c>
      <c r="C14540">
        <v>0</v>
      </c>
    </row>
    <row r="14541" spans="1:3" hidden="1">
      <c r="A14541">
        <v>51064</v>
      </c>
      <c r="B14541" t="str">
        <v>391021</v>
      </c>
      <c r="C14541">
        <v>0</v>
      </c>
    </row>
    <row r="14542" spans="1:3" hidden="1">
      <c r="A14542">
        <v>51065</v>
      </c>
      <c r="B14542" t="str">
        <v>391022</v>
      </c>
      <c r="C14542">
        <v>0</v>
      </c>
    </row>
    <row r="14543" spans="1:3" hidden="1">
      <c r="A14543">
        <v>51066</v>
      </c>
      <c r="B14543" t="str">
        <v>391023</v>
      </c>
      <c r="C14543">
        <v>0</v>
      </c>
    </row>
    <row r="14544" spans="1:3" hidden="1">
      <c r="A14544">
        <v>51067</v>
      </c>
      <c r="B14544" t="str">
        <v>391024</v>
      </c>
      <c r="C14544">
        <v>0</v>
      </c>
    </row>
    <row r="14545" spans="1:3" hidden="1">
      <c r="A14545">
        <v>51068</v>
      </c>
      <c r="B14545" t="str">
        <v>391025</v>
      </c>
      <c r="C14545">
        <v>0</v>
      </c>
    </row>
    <row r="14546" spans="1:3" hidden="1">
      <c r="A14546">
        <v>51069</v>
      </c>
      <c r="B14546" t="str">
        <v>391026</v>
      </c>
      <c r="C14546">
        <v>0</v>
      </c>
    </row>
    <row r="14547" spans="1:3" hidden="1">
      <c r="A14547">
        <v>51070</v>
      </c>
      <c r="B14547" t="str">
        <v>391027</v>
      </c>
      <c r="C14547">
        <v>0</v>
      </c>
    </row>
    <row r="14548" spans="1:3" hidden="1">
      <c r="A14548">
        <v>51071</v>
      </c>
      <c r="B14548" t="str">
        <v>391028</v>
      </c>
      <c r="C14548">
        <v>0</v>
      </c>
    </row>
    <row r="14549" spans="1:3" hidden="1">
      <c r="A14549">
        <v>51072</v>
      </c>
      <c r="B14549" t="str">
        <v>391029</v>
      </c>
      <c r="C14549">
        <v>0</v>
      </c>
    </row>
    <row r="14550" spans="1:3" hidden="1">
      <c r="A14550">
        <v>51073</v>
      </c>
      <c r="B14550" t="str">
        <v>391030</v>
      </c>
      <c r="C14550">
        <v>0</v>
      </c>
    </row>
    <row r="14551" spans="1:3" hidden="1">
      <c r="A14551">
        <v>51074</v>
      </c>
      <c r="B14551" t="str">
        <v>391031</v>
      </c>
      <c r="C14551">
        <v>0</v>
      </c>
    </row>
    <row r="14552" spans="1:3" hidden="1">
      <c r="A14552">
        <v>51075</v>
      </c>
      <c r="B14552" t="str">
        <v>391101</v>
      </c>
      <c r="C14552">
        <v>0</v>
      </c>
    </row>
    <row r="14553" spans="1:3" hidden="1">
      <c r="A14553">
        <v>51076</v>
      </c>
      <c r="B14553" t="str">
        <v>391102</v>
      </c>
      <c r="C14553">
        <v>0</v>
      </c>
    </row>
    <row r="14554" spans="1:3" hidden="1">
      <c r="A14554">
        <v>51077</v>
      </c>
      <c r="B14554" t="str">
        <v>391103</v>
      </c>
      <c r="C14554">
        <v>0</v>
      </c>
    </row>
    <row r="14555" spans="1:3" hidden="1">
      <c r="A14555">
        <v>51078</v>
      </c>
      <c r="B14555" t="str">
        <v>391104</v>
      </c>
      <c r="C14555">
        <v>0</v>
      </c>
    </row>
    <row r="14556" spans="1:3" hidden="1">
      <c r="A14556">
        <v>51079</v>
      </c>
      <c r="B14556" t="str">
        <v>391105</v>
      </c>
      <c r="C14556">
        <v>0</v>
      </c>
    </row>
    <row r="14557" spans="1:3" hidden="1">
      <c r="A14557">
        <v>51080</v>
      </c>
      <c r="B14557" t="str">
        <v>391106</v>
      </c>
      <c r="C14557">
        <v>0</v>
      </c>
    </row>
    <row r="14558" spans="1:3" hidden="1">
      <c r="A14558">
        <v>51081</v>
      </c>
      <c r="B14558" t="str">
        <v>391107</v>
      </c>
      <c r="C14558">
        <v>0</v>
      </c>
    </row>
    <row r="14559" spans="1:3" hidden="1">
      <c r="A14559">
        <v>51082</v>
      </c>
      <c r="B14559" t="str">
        <v>391108</v>
      </c>
      <c r="C14559">
        <v>0</v>
      </c>
    </row>
    <row r="14560" spans="1:3" hidden="1">
      <c r="A14560">
        <v>51083</v>
      </c>
      <c r="B14560" t="str">
        <v>391109</v>
      </c>
      <c r="C14560">
        <v>0</v>
      </c>
    </row>
    <row r="14561" spans="1:3" hidden="1">
      <c r="A14561">
        <v>51084</v>
      </c>
      <c r="B14561" t="str">
        <v>391110</v>
      </c>
      <c r="C14561">
        <v>0</v>
      </c>
    </row>
    <row r="14562" spans="1:3" hidden="1">
      <c r="A14562">
        <v>51085</v>
      </c>
      <c r="B14562" t="str">
        <v>391111</v>
      </c>
      <c r="C14562">
        <v>0</v>
      </c>
    </row>
    <row r="14563" spans="1:3" hidden="1">
      <c r="A14563">
        <v>51086</v>
      </c>
      <c r="B14563" t="str">
        <v>391112</v>
      </c>
      <c r="C14563">
        <v>0</v>
      </c>
    </row>
    <row r="14564" spans="1:3" hidden="1">
      <c r="A14564">
        <v>51087</v>
      </c>
      <c r="B14564" t="str">
        <v>391113</v>
      </c>
      <c r="C14564">
        <v>0</v>
      </c>
    </row>
    <row r="14565" spans="1:3" hidden="1">
      <c r="A14565">
        <v>51088</v>
      </c>
      <c r="B14565" t="str">
        <v>391114</v>
      </c>
      <c r="C14565">
        <v>0</v>
      </c>
    </row>
    <row r="14566" spans="1:3" hidden="1">
      <c r="A14566">
        <v>51089</v>
      </c>
      <c r="B14566" t="str">
        <v>391115</v>
      </c>
      <c r="C14566">
        <v>0</v>
      </c>
    </row>
    <row r="14567" spans="1:3" hidden="1">
      <c r="A14567">
        <v>51090</v>
      </c>
      <c r="B14567" t="str">
        <v>391116</v>
      </c>
      <c r="C14567">
        <v>0</v>
      </c>
    </row>
    <row r="14568" spans="1:3" hidden="1">
      <c r="A14568">
        <v>51091</v>
      </c>
      <c r="B14568" t="str">
        <v>391117</v>
      </c>
      <c r="C14568">
        <v>0</v>
      </c>
    </row>
    <row r="14569" spans="1:3" hidden="1">
      <c r="A14569">
        <v>51092</v>
      </c>
      <c r="B14569" t="str">
        <v>391118</v>
      </c>
      <c r="C14569">
        <v>0</v>
      </c>
    </row>
    <row r="14570" spans="1:3" hidden="1">
      <c r="A14570">
        <v>51093</v>
      </c>
      <c r="B14570" t="str">
        <v>391119</v>
      </c>
      <c r="C14570">
        <v>0</v>
      </c>
    </row>
    <row r="14571" spans="1:3" hidden="1">
      <c r="A14571">
        <v>51094</v>
      </c>
      <c r="B14571" t="str">
        <v>391120</v>
      </c>
      <c r="C14571">
        <v>0</v>
      </c>
    </row>
    <row r="14572" spans="1:3" hidden="1">
      <c r="A14572">
        <v>51095</v>
      </c>
      <c r="B14572" t="str">
        <v>391121</v>
      </c>
      <c r="C14572">
        <v>0</v>
      </c>
    </row>
    <row r="14573" spans="1:3" hidden="1">
      <c r="A14573">
        <v>51096</v>
      </c>
      <c r="B14573" t="str">
        <v>391122</v>
      </c>
      <c r="C14573">
        <v>0</v>
      </c>
    </row>
    <row r="14574" spans="1:3" hidden="1">
      <c r="A14574">
        <v>51097</v>
      </c>
      <c r="B14574" t="str">
        <v>391123</v>
      </c>
      <c r="C14574">
        <v>0</v>
      </c>
    </row>
    <row r="14575" spans="1:3" hidden="1">
      <c r="A14575">
        <v>51098</v>
      </c>
      <c r="B14575" t="str">
        <v>391124</v>
      </c>
      <c r="C14575">
        <v>0</v>
      </c>
    </row>
    <row r="14576" spans="1:3" hidden="1">
      <c r="A14576">
        <v>51099</v>
      </c>
      <c r="B14576" t="str">
        <v>391125</v>
      </c>
      <c r="C14576">
        <v>0</v>
      </c>
    </row>
    <row r="14577" spans="1:3" hidden="1">
      <c r="A14577">
        <v>51100</v>
      </c>
      <c r="B14577" t="str">
        <v>391126</v>
      </c>
      <c r="C14577">
        <v>0</v>
      </c>
    </row>
    <row r="14578" spans="1:3" hidden="1">
      <c r="A14578">
        <v>51101</v>
      </c>
      <c r="B14578" t="str">
        <v>391127</v>
      </c>
      <c r="C14578">
        <v>0</v>
      </c>
    </row>
    <row r="14579" spans="1:3" hidden="1">
      <c r="A14579">
        <v>51102</v>
      </c>
      <c r="B14579" t="str">
        <v>391128</v>
      </c>
      <c r="C14579">
        <v>0</v>
      </c>
    </row>
    <row r="14580" spans="1:3" hidden="1">
      <c r="A14580">
        <v>51103</v>
      </c>
      <c r="B14580" t="str">
        <v>391129</v>
      </c>
      <c r="C14580">
        <v>0</v>
      </c>
    </row>
    <row r="14581" spans="1:3" hidden="1">
      <c r="A14581">
        <v>51104</v>
      </c>
      <c r="B14581" t="str">
        <v>391130</v>
      </c>
      <c r="C14581">
        <v>0</v>
      </c>
    </row>
    <row r="14582" spans="1:3" hidden="1">
      <c r="A14582">
        <v>51105</v>
      </c>
      <c r="B14582" t="str">
        <v>391201</v>
      </c>
      <c r="C14582">
        <v>0</v>
      </c>
    </row>
    <row r="14583" spans="1:3" hidden="1">
      <c r="A14583">
        <v>51106</v>
      </c>
      <c r="B14583" t="str">
        <v>391202</v>
      </c>
      <c r="C14583">
        <v>0</v>
      </c>
    </row>
    <row r="14584" spans="1:3" hidden="1">
      <c r="A14584">
        <v>51107</v>
      </c>
      <c r="B14584" t="str">
        <v>391203</v>
      </c>
      <c r="C14584">
        <v>0</v>
      </c>
    </row>
    <row r="14585" spans="1:3" hidden="1">
      <c r="A14585">
        <v>51108</v>
      </c>
      <c r="B14585" t="str">
        <v>391204</v>
      </c>
      <c r="C14585">
        <v>0</v>
      </c>
    </row>
    <row r="14586" spans="1:3" hidden="1">
      <c r="A14586">
        <v>51109</v>
      </c>
      <c r="B14586" t="str">
        <v>391205</v>
      </c>
      <c r="C14586">
        <v>0</v>
      </c>
    </row>
    <row r="14587" spans="1:3" hidden="1">
      <c r="A14587">
        <v>51110</v>
      </c>
      <c r="B14587" t="str">
        <v>391206</v>
      </c>
      <c r="C14587">
        <v>0</v>
      </c>
    </row>
    <row r="14588" spans="1:3" hidden="1">
      <c r="A14588">
        <v>51111</v>
      </c>
      <c r="B14588" t="str">
        <v>391207</v>
      </c>
      <c r="C14588">
        <v>0</v>
      </c>
    </row>
    <row r="14589" spans="1:3" hidden="1">
      <c r="A14589">
        <v>51112</v>
      </c>
      <c r="B14589" t="str">
        <v>391208</v>
      </c>
      <c r="C14589">
        <v>0</v>
      </c>
    </row>
    <row r="14590" spans="1:3" hidden="1">
      <c r="A14590">
        <v>51113</v>
      </c>
      <c r="B14590" t="str">
        <v>391209</v>
      </c>
      <c r="C14590">
        <v>0</v>
      </c>
    </row>
    <row r="14591" spans="1:3" hidden="1">
      <c r="A14591">
        <v>51114</v>
      </c>
      <c r="B14591" t="str">
        <v>391210</v>
      </c>
      <c r="C14591">
        <v>0</v>
      </c>
    </row>
    <row r="14592" spans="1:3" hidden="1">
      <c r="A14592">
        <v>51115</v>
      </c>
      <c r="B14592" t="str">
        <v>391211</v>
      </c>
      <c r="C14592">
        <v>0</v>
      </c>
    </row>
    <row r="14593" spans="1:3" hidden="1">
      <c r="A14593">
        <v>51116</v>
      </c>
      <c r="B14593" t="str">
        <v>391212</v>
      </c>
      <c r="C14593">
        <v>0</v>
      </c>
    </row>
    <row r="14594" spans="1:3" hidden="1">
      <c r="A14594">
        <v>51117</v>
      </c>
      <c r="B14594" t="str">
        <v>391213</v>
      </c>
      <c r="C14594">
        <v>0</v>
      </c>
    </row>
    <row r="14595" spans="1:3" hidden="1">
      <c r="A14595">
        <v>51118</v>
      </c>
      <c r="B14595" t="str">
        <v>391214</v>
      </c>
      <c r="C14595">
        <v>0</v>
      </c>
    </row>
    <row r="14596" spans="1:3" hidden="1">
      <c r="A14596">
        <v>51119</v>
      </c>
      <c r="B14596" t="str">
        <v>391215</v>
      </c>
      <c r="C14596">
        <v>0</v>
      </c>
    </row>
    <row r="14597" spans="1:3" hidden="1">
      <c r="A14597">
        <v>51120</v>
      </c>
      <c r="B14597" t="str">
        <v>391216</v>
      </c>
      <c r="C14597">
        <v>0</v>
      </c>
    </row>
    <row r="14598" spans="1:3" hidden="1">
      <c r="A14598">
        <v>51121</v>
      </c>
      <c r="B14598" t="str">
        <v>391217</v>
      </c>
      <c r="C14598">
        <v>0</v>
      </c>
    </row>
    <row r="14599" spans="1:3" hidden="1">
      <c r="A14599">
        <v>51122</v>
      </c>
      <c r="B14599" t="str">
        <v>391218</v>
      </c>
      <c r="C14599">
        <v>0</v>
      </c>
    </row>
    <row r="14600" spans="1:3" hidden="1">
      <c r="A14600">
        <v>51123</v>
      </c>
      <c r="B14600" t="str">
        <v>391219</v>
      </c>
      <c r="C14600">
        <v>0</v>
      </c>
    </row>
    <row r="14601" spans="1:3" hidden="1">
      <c r="A14601">
        <v>51124</v>
      </c>
      <c r="B14601" t="str">
        <v>391220</v>
      </c>
      <c r="C14601">
        <v>0</v>
      </c>
    </row>
    <row r="14602" spans="1:3" hidden="1">
      <c r="A14602">
        <v>51125</v>
      </c>
      <c r="B14602" t="str">
        <v>391221</v>
      </c>
      <c r="C14602">
        <v>0</v>
      </c>
    </row>
  </sheetData>
  <autoFilter ref="C3:C14602" xr:uid="{1507EDC4-06F4-41C9-BD6F-0AD08041F106}">
    <filterColumn colId="0">
      <filters>
        <filter val="1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2025-10-04T06:07:13Z</dcterms:created>
  <dcterms:modified xsi:type="dcterms:W3CDTF">2025-10-04T07:00:57Z</dcterms:modified>
</cp:coreProperties>
</file>